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NDA " sheetId="2" r:id="rId5"/>
    <sheet state="visible" name="LDF" sheetId="3" r:id="rId6"/>
  </sheets>
  <definedNames/>
  <calcPr/>
  <extLst>
    <ext uri="GoogleSheetsCustomDataVersion2">
      <go:sheetsCustomData xmlns:go="http://customooxmlschemas.google.com/" r:id="rId7" roundtripDataChecksum="votX2H5UDGJcH/K+abGNATa4C0Ni0Nh1ZtxYIlmdEBU="/>
    </ext>
  </extLst>
</workbook>
</file>

<file path=xl/sharedStrings.xml><?xml version="1.0" encoding="utf-8"?>
<sst xmlns="http://schemas.openxmlformats.org/spreadsheetml/2006/main" count="428" uniqueCount="147">
  <si>
    <t>Constituency</t>
  </si>
  <si>
    <t>UDF</t>
  </si>
  <si>
    <t>LDF</t>
  </si>
  <si>
    <t>NDA</t>
  </si>
  <si>
    <t>Manjeshwar</t>
  </si>
  <si>
    <t>Kasargod</t>
  </si>
  <si>
    <t>Udma</t>
  </si>
  <si>
    <t>Kanhgad</t>
  </si>
  <si>
    <t>Trikarippur</t>
  </si>
  <si>
    <t>Payyanur</t>
  </si>
  <si>
    <t>Kallisserry</t>
  </si>
  <si>
    <t>Taliaparamba</t>
  </si>
  <si>
    <t>Irrikur</t>
  </si>
  <si>
    <t>Azhikode</t>
  </si>
  <si>
    <t>Kannur</t>
  </si>
  <si>
    <t>Dharmadam</t>
  </si>
  <si>
    <t>Mattannur</t>
  </si>
  <si>
    <t>Peravoor</t>
  </si>
  <si>
    <t>Thalasserry</t>
  </si>
  <si>
    <t>Koothuparamba</t>
  </si>
  <si>
    <t>Vadakara</t>
  </si>
  <si>
    <t>Kuttiadi</t>
  </si>
  <si>
    <t>Nadapuram</t>
  </si>
  <si>
    <t>Koyilandy</t>
  </si>
  <si>
    <t>Perambra</t>
  </si>
  <si>
    <t>Mananthavadi</t>
  </si>
  <si>
    <t>Sulthan Bathery</t>
  </si>
  <si>
    <t>Kalpetta</t>
  </si>
  <si>
    <t>Thiruvambadi</t>
  </si>
  <si>
    <t>Eranad</t>
  </si>
  <si>
    <t>Nilambur</t>
  </si>
  <si>
    <t>Wandoor</t>
  </si>
  <si>
    <t>Balusserry</t>
  </si>
  <si>
    <t>Elathur</t>
  </si>
  <si>
    <t>Kozhikode North</t>
  </si>
  <si>
    <t>Kozhikode South</t>
  </si>
  <si>
    <t>Beypore</t>
  </si>
  <si>
    <t>Kunnamangalam</t>
  </si>
  <si>
    <t>Koduvally</t>
  </si>
  <si>
    <t>Kondotty</t>
  </si>
  <si>
    <t>Manjeri</t>
  </si>
  <si>
    <t>Perinthalmanna</t>
  </si>
  <si>
    <t>Mankada</t>
  </si>
  <si>
    <t>Malappuram</t>
  </si>
  <si>
    <t>Vengara</t>
  </si>
  <si>
    <t>Vallikunnu</t>
  </si>
  <si>
    <t>Tirurangadi</t>
  </si>
  <si>
    <t>Tanur</t>
  </si>
  <si>
    <t>Tirur</t>
  </si>
  <si>
    <t>Kottakal</t>
  </si>
  <si>
    <t>Thavanur</t>
  </si>
  <si>
    <t>Ponnani</t>
  </si>
  <si>
    <t>Thirthala</t>
  </si>
  <si>
    <t>Pattambi</t>
  </si>
  <si>
    <t>Shornur</t>
  </si>
  <si>
    <t>Ottapallam</t>
  </si>
  <si>
    <t>Kongad</t>
  </si>
  <si>
    <t>Mannarkad</t>
  </si>
  <si>
    <t>Malampuzha</t>
  </si>
  <si>
    <t>Palakkad</t>
  </si>
  <si>
    <t>Tarur</t>
  </si>
  <si>
    <t>Chittur</t>
  </si>
  <si>
    <t>Nenmara</t>
  </si>
  <si>
    <t>Alathur</t>
  </si>
  <si>
    <t>Chelakara</t>
  </si>
  <si>
    <t>Kunnamkulam</t>
  </si>
  <si>
    <t>Waddakanchery</t>
  </si>
  <si>
    <t>Guruvayoor</t>
  </si>
  <si>
    <t>Manaloor</t>
  </si>
  <si>
    <t>Ollur</t>
  </si>
  <si>
    <t>Thrissur</t>
  </si>
  <si>
    <t>Nattika</t>
  </si>
  <si>
    <t>Irinjalakuda</t>
  </si>
  <si>
    <t>Pudukkad</t>
  </si>
  <si>
    <t>Kaipamangalam</t>
  </si>
  <si>
    <t>Chalakkudy</t>
  </si>
  <si>
    <t>Kodangallur</t>
  </si>
  <si>
    <t>Perumbaavoor</t>
  </si>
  <si>
    <t>Angamaly</t>
  </si>
  <si>
    <t>Aluva</t>
  </si>
  <si>
    <t>Kunnathunad</t>
  </si>
  <si>
    <t>Kalamasserry</t>
  </si>
  <si>
    <t>Paravur</t>
  </si>
  <si>
    <t>Vypeen</t>
  </si>
  <si>
    <t>Kochi</t>
  </si>
  <si>
    <t>Thrippunithara</t>
  </si>
  <si>
    <t>Ernakulam</t>
  </si>
  <si>
    <t>Thrikkakara</t>
  </si>
  <si>
    <t>Muvattupuzha</t>
  </si>
  <si>
    <t>Kothamangalam</t>
  </si>
  <si>
    <t>Devikulam</t>
  </si>
  <si>
    <t>Udmbanchola</t>
  </si>
  <si>
    <t>Thodupuzha</t>
  </si>
  <si>
    <t>Idduki</t>
  </si>
  <si>
    <t>Perumade</t>
  </si>
  <si>
    <t>Piravom</t>
  </si>
  <si>
    <t>Pala</t>
  </si>
  <si>
    <t>Kaduthuruthy</t>
  </si>
  <si>
    <t>Vaikom</t>
  </si>
  <si>
    <t>Ettumanoor</t>
  </si>
  <si>
    <t>Kottayam</t>
  </si>
  <si>
    <t>Puthupally</t>
  </si>
  <si>
    <t>Aroor</t>
  </si>
  <si>
    <t>Cherthala</t>
  </si>
  <si>
    <t>Alappuzha</t>
  </si>
  <si>
    <t>Ambalapuzha</t>
  </si>
  <si>
    <t>Haripad</t>
  </si>
  <si>
    <t>Kayamkulam</t>
  </si>
  <si>
    <t>Karunagappally</t>
  </si>
  <si>
    <t>Changnasserry</t>
  </si>
  <si>
    <t>Kuttanad</t>
  </si>
  <si>
    <t>Mavelikkara</t>
  </si>
  <si>
    <t>Chengannur</t>
  </si>
  <si>
    <t>Kunnathur</t>
  </si>
  <si>
    <t>Kottarakara</t>
  </si>
  <si>
    <t>Pathanapuram</t>
  </si>
  <si>
    <t>Kanjirapally</t>
  </si>
  <si>
    <t>Poonjar</t>
  </si>
  <si>
    <t>Thiruvalla</t>
  </si>
  <si>
    <t>Ranni</t>
  </si>
  <si>
    <t>Aranmula</t>
  </si>
  <si>
    <t>Konni</t>
  </si>
  <si>
    <t>Adoor</t>
  </si>
  <si>
    <t>Chavara</t>
  </si>
  <si>
    <t>Punalur</t>
  </si>
  <si>
    <t>Chadyamangalam</t>
  </si>
  <si>
    <t>Kundara</t>
  </si>
  <si>
    <t>Kollam</t>
  </si>
  <si>
    <t>Eravipuram</t>
  </si>
  <si>
    <t>Chathanur</t>
  </si>
  <si>
    <t>Varkala</t>
  </si>
  <si>
    <t>Attingal</t>
  </si>
  <si>
    <t>Chirayenkezhu</t>
  </si>
  <si>
    <t>Nedumangad</t>
  </si>
  <si>
    <t>Vamanapuram</t>
  </si>
  <si>
    <t>Aruvikkara</t>
  </si>
  <si>
    <t>Kattakada</t>
  </si>
  <si>
    <t>Kazhakuttom</t>
  </si>
  <si>
    <t>Vatiyoorkavu</t>
  </si>
  <si>
    <t>Thiruvanathapuram</t>
  </si>
  <si>
    <t>Nemom</t>
  </si>
  <si>
    <t>Parasala</t>
  </si>
  <si>
    <t>Kovalam</t>
  </si>
  <si>
    <t>Neyyatinkara</t>
  </si>
  <si>
    <t>Vote share</t>
  </si>
  <si>
    <t>State</t>
  </si>
  <si>
    <t>value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</si>
</sst>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rgb="FFF2F2F2"/>
      <name val="Times New Roman"/>
    </font>
    <font>
      <b/>
      <sz val="12.0"/>
      <color rgb="FF000000"/>
      <name val="Times New Roman"/>
    </font>
    <font/>
    <font>
      <sz val="12.0"/>
      <color rgb="FF000000"/>
      <name val="Times New Roman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203764"/>
        <bgColor rgb="FF203764"/>
      </patternFill>
    </fill>
    <fill>
      <patternFill patternType="solid">
        <fgColor rgb="FF4472C4"/>
        <bgColor rgb="FF4472C4"/>
      </patternFill>
    </fill>
    <fill>
      <patternFill patternType="solid">
        <fgColor rgb="FFFF0000"/>
        <bgColor rgb="FFFF0000"/>
      </patternFill>
    </fill>
    <fill>
      <patternFill patternType="solid">
        <fgColor rgb="FFED7D31"/>
        <bgColor rgb="FFED7D31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4" fontId="2" numFmtId="0" xfId="0" applyAlignment="1" applyBorder="1" applyFill="1" applyFont="1">
      <alignment horizontal="center"/>
    </xf>
    <xf borderId="2" fillId="5" fontId="2" numFmtId="0" xfId="0" applyAlignment="1" applyBorder="1" applyFill="1" applyFont="1">
      <alignment horizontal="center"/>
    </xf>
    <xf borderId="5" fillId="0" fontId="3" numFmtId="0" xfId="0" applyBorder="1" applyFont="1"/>
    <xf borderId="6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 readingOrder="0"/>
    </xf>
    <xf borderId="6" fillId="0" fontId="4" numFmtId="0" xfId="0" applyBorder="1" applyFont="1"/>
    <xf borderId="6" fillId="0" fontId="4" numFmtId="0" xfId="0" applyAlignment="1" applyBorder="1" applyFont="1">
      <alignment horizontal="right"/>
    </xf>
    <xf borderId="6" fillId="0" fontId="4" numFmtId="0" xfId="0" applyAlignment="1" applyBorder="1" applyFont="1">
      <alignment horizontal="right"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29" width="14.5"/>
  </cols>
  <sheetData>
    <row r="1" ht="15.75" customHeight="1">
      <c r="A1" s="1" t="s">
        <v>0</v>
      </c>
      <c r="B1" s="2" t="s">
        <v>1</v>
      </c>
      <c r="C1" s="3"/>
      <c r="D1" s="3"/>
      <c r="E1" s="4"/>
      <c r="F1" s="5" t="s">
        <v>2</v>
      </c>
      <c r="G1" s="3"/>
      <c r="H1" s="3"/>
      <c r="I1" s="4"/>
      <c r="J1" s="6" t="s">
        <v>3</v>
      </c>
      <c r="K1" s="3"/>
      <c r="L1" s="3"/>
      <c r="M1" s="4"/>
    </row>
    <row r="2" ht="15.75" customHeight="1">
      <c r="A2" s="7"/>
      <c r="B2" s="8">
        <v>2014.0</v>
      </c>
      <c r="C2" s="8">
        <v>2016.0</v>
      </c>
      <c r="D2" s="8">
        <v>2019.0</v>
      </c>
      <c r="E2" s="9">
        <v>2021.0</v>
      </c>
      <c r="F2" s="8">
        <v>2014.0</v>
      </c>
      <c r="G2" s="8">
        <v>2016.0</v>
      </c>
      <c r="H2" s="8">
        <v>2019.0</v>
      </c>
      <c r="I2" s="9">
        <v>2021.0</v>
      </c>
      <c r="J2" s="8">
        <v>2014.0</v>
      </c>
      <c r="K2" s="8">
        <v>2016.0</v>
      </c>
      <c r="L2" s="8">
        <v>2019.0</v>
      </c>
      <c r="M2" s="9">
        <v>2021.0</v>
      </c>
    </row>
    <row r="3" ht="15.75" customHeight="1">
      <c r="A3" s="10" t="s">
        <v>4</v>
      </c>
      <c r="B3" s="11">
        <v>38.84</v>
      </c>
      <c r="C3" s="11">
        <v>35.79</v>
      </c>
      <c r="D3" s="11">
        <v>42.38</v>
      </c>
      <c r="E3" s="12">
        <v>38.14</v>
      </c>
      <c r="F3" s="11">
        <v>27.79</v>
      </c>
      <c r="G3" s="11">
        <v>26.79</v>
      </c>
      <c r="H3" s="11">
        <v>20.37</v>
      </c>
      <c r="I3" s="12">
        <v>23.57</v>
      </c>
      <c r="J3" s="11">
        <v>34.53</v>
      </c>
      <c r="K3" s="11">
        <v>35.74</v>
      </c>
      <c r="L3" s="11">
        <v>35.48</v>
      </c>
      <c r="M3" s="12">
        <v>37.7</v>
      </c>
    </row>
    <row r="4" ht="15.75" customHeight="1">
      <c r="A4" s="10" t="s">
        <v>5</v>
      </c>
      <c r="B4" s="11">
        <v>43.8</v>
      </c>
      <c r="C4" s="11">
        <v>44.72</v>
      </c>
      <c r="D4" s="11">
        <v>47.38</v>
      </c>
      <c r="E4" s="12">
        <v>43.8</v>
      </c>
      <c r="F4" s="11">
        <v>18.37</v>
      </c>
      <c r="G4" s="11">
        <v>14.93</v>
      </c>
      <c r="H4" s="11">
        <v>19.39</v>
      </c>
      <c r="I4" s="12">
        <v>19.6</v>
      </c>
      <c r="J4" s="11">
        <v>33.18</v>
      </c>
      <c r="K4" s="11">
        <v>38.77</v>
      </c>
      <c r="L4" s="11">
        <v>31.66</v>
      </c>
      <c r="M4" s="12">
        <v>34.88</v>
      </c>
    </row>
    <row r="5" ht="15.75" customHeight="1">
      <c r="A5" s="10" t="s">
        <v>6</v>
      </c>
      <c r="B5" s="11">
        <v>40.02</v>
      </c>
      <c r="C5" s="11">
        <v>41.55</v>
      </c>
      <c r="D5" s="11">
        <v>44.76</v>
      </c>
      <c r="E5" s="12">
        <v>39.52</v>
      </c>
      <c r="F5" s="11">
        <v>39.42</v>
      </c>
      <c r="G5" s="11">
        <v>43.94</v>
      </c>
      <c r="H5" s="11">
        <v>39.22</v>
      </c>
      <c r="I5" s="12">
        <v>47.58</v>
      </c>
      <c r="J5" s="11">
        <v>17.47</v>
      </c>
      <c r="K5" s="11">
        <v>13.2</v>
      </c>
      <c r="L5" s="11">
        <v>14.72</v>
      </c>
      <c r="M5" s="12">
        <v>12.31</v>
      </c>
    </row>
    <row r="6" ht="15.75" customHeight="1">
      <c r="A6" s="10" t="s">
        <v>7</v>
      </c>
      <c r="B6" s="11">
        <v>37.89</v>
      </c>
      <c r="C6" s="11">
        <v>33.84</v>
      </c>
      <c r="D6" s="11">
        <v>42.7</v>
      </c>
      <c r="E6" s="12">
        <v>34.45</v>
      </c>
      <c r="F6" s="11">
        <v>43.03</v>
      </c>
      <c r="G6" s="11">
        <v>49.98</v>
      </c>
      <c r="H6" s="11">
        <v>44.01</v>
      </c>
      <c r="I6" s="12">
        <v>50.72</v>
      </c>
      <c r="J6" s="11">
        <v>15.68</v>
      </c>
      <c r="K6" s="11">
        <v>13.09</v>
      </c>
      <c r="L6" s="11">
        <v>11.79</v>
      </c>
      <c r="M6" s="12">
        <v>12.93</v>
      </c>
    </row>
    <row r="7" ht="15.75" customHeight="1">
      <c r="A7" s="10" t="s">
        <v>8</v>
      </c>
      <c r="B7" s="11">
        <v>43.0</v>
      </c>
      <c r="C7" s="11">
        <v>40.04</v>
      </c>
      <c r="D7" s="11">
        <v>46.21</v>
      </c>
      <c r="E7" s="13">
        <v>37.41</v>
      </c>
      <c r="F7" s="11">
        <v>45.39</v>
      </c>
      <c r="G7" s="11">
        <v>50.93</v>
      </c>
      <c r="H7" s="11">
        <v>47.39</v>
      </c>
      <c r="I7" s="12">
        <v>53.71</v>
      </c>
      <c r="J7" s="11">
        <v>9.01</v>
      </c>
      <c r="K7" s="11">
        <v>6.92</v>
      </c>
      <c r="L7" s="11">
        <v>5.36</v>
      </c>
      <c r="M7" s="12">
        <v>6.83</v>
      </c>
    </row>
    <row r="8" ht="15.75" customHeight="1">
      <c r="A8" s="10" t="s">
        <v>9</v>
      </c>
      <c r="B8" s="11">
        <v>34.12</v>
      </c>
      <c r="C8" s="11">
        <v>29.95</v>
      </c>
      <c r="D8" s="11">
        <v>37.72</v>
      </c>
      <c r="E8" s="12">
        <v>29.29</v>
      </c>
      <c r="F8" s="11">
        <v>54.54</v>
      </c>
      <c r="G8" s="11">
        <v>58.02</v>
      </c>
      <c r="H8" s="11">
        <v>55.1</v>
      </c>
      <c r="I8" s="12">
        <v>62.49</v>
      </c>
      <c r="J8" s="11">
        <v>9.34</v>
      </c>
      <c r="K8" s="11">
        <v>10.69</v>
      </c>
      <c r="L8" s="11">
        <v>6.16</v>
      </c>
      <c r="M8" s="12">
        <v>7.54</v>
      </c>
    </row>
    <row r="9" ht="15.75" customHeight="1">
      <c r="A9" s="10" t="s">
        <v>10</v>
      </c>
      <c r="B9" s="11">
        <v>36.03</v>
      </c>
      <c r="C9" s="11">
        <v>28.91</v>
      </c>
      <c r="D9" s="11">
        <v>41.31</v>
      </c>
      <c r="E9" s="12">
        <v>30.13</v>
      </c>
      <c r="F9" s="11">
        <v>52.98</v>
      </c>
      <c r="G9" s="11">
        <v>59.83</v>
      </c>
      <c r="H9" s="11">
        <v>50.76</v>
      </c>
      <c r="I9" s="12">
        <v>60.62</v>
      </c>
      <c r="J9" s="11">
        <v>8.0</v>
      </c>
      <c r="K9" s="11">
        <v>7.95</v>
      </c>
      <c r="L9" s="11">
        <v>6.8</v>
      </c>
      <c r="M9" s="12">
        <v>7.81</v>
      </c>
    </row>
    <row r="10" ht="15.75" customHeight="1">
      <c r="A10" s="10" t="s">
        <v>11</v>
      </c>
      <c r="B10" s="11">
        <v>41.8</v>
      </c>
      <c r="C10" s="11">
        <v>31.56</v>
      </c>
      <c r="D10" s="11">
        <v>46.93</v>
      </c>
      <c r="E10" s="12">
        <v>39.4</v>
      </c>
      <c r="F10" s="11">
        <v>50.99</v>
      </c>
      <c r="G10" s="11">
        <v>56.95</v>
      </c>
      <c r="H10" s="11">
        <v>46.51</v>
      </c>
      <c r="I10" s="12">
        <v>52.14</v>
      </c>
      <c r="J10" s="11">
        <v>4.3</v>
      </c>
      <c r="K10" s="11">
        <v>9.21</v>
      </c>
      <c r="L10" s="11">
        <v>4.99</v>
      </c>
      <c r="M10" s="12">
        <v>7.33</v>
      </c>
    </row>
    <row r="11" ht="15.75" customHeight="1">
      <c r="A11" s="10" t="s">
        <v>12</v>
      </c>
      <c r="B11" s="11">
        <v>54.57</v>
      </c>
      <c r="C11" s="11">
        <v>49.0</v>
      </c>
      <c r="D11" s="11">
        <v>59.18</v>
      </c>
      <c r="E11" s="12">
        <v>50.33</v>
      </c>
      <c r="F11" s="11">
        <v>38.46</v>
      </c>
      <c r="G11" s="11">
        <v>42.48</v>
      </c>
      <c r="H11" s="11">
        <v>34.7</v>
      </c>
      <c r="I11" s="12">
        <v>42.77</v>
      </c>
      <c r="J11" s="11">
        <v>3.8</v>
      </c>
      <c r="K11" s="11">
        <v>5.6</v>
      </c>
      <c r="L11" s="11">
        <v>4.78</v>
      </c>
      <c r="M11" s="12">
        <v>5.13</v>
      </c>
    </row>
    <row r="12" ht="15.75" customHeight="1">
      <c r="A12" s="10" t="s">
        <v>13</v>
      </c>
      <c r="B12" s="11">
        <v>45.59</v>
      </c>
      <c r="C12" s="11">
        <v>44.58</v>
      </c>
      <c r="D12" s="11">
        <v>52.4</v>
      </c>
      <c r="E12" s="12">
        <v>41.17</v>
      </c>
      <c r="F12" s="11">
        <v>41.54</v>
      </c>
      <c r="G12" s="11">
        <v>42.97</v>
      </c>
      <c r="H12" s="11">
        <v>36.73</v>
      </c>
      <c r="I12" s="12">
        <v>45.41</v>
      </c>
      <c r="J12" s="11">
        <v>7.11</v>
      </c>
      <c r="K12" s="11">
        <v>8.89</v>
      </c>
      <c r="L12" s="11">
        <v>8.41</v>
      </c>
      <c r="M12" s="12">
        <v>10.86</v>
      </c>
    </row>
    <row r="13" ht="15.75" customHeight="1">
      <c r="A13" s="10" t="s">
        <v>14</v>
      </c>
      <c r="B13" s="11">
        <v>47.66</v>
      </c>
      <c r="C13" s="11">
        <v>42.11</v>
      </c>
      <c r="D13" s="11">
        <v>54.12</v>
      </c>
      <c r="E13" s="12">
        <v>43.68</v>
      </c>
      <c r="F13" s="11">
        <v>40.7</v>
      </c>
      <c r="G13" s="11">
        <v>43.06</v>
      </c>
      <c r="H13" s="11">
        <v>36.19</v>
      </c>
      <c r="I13" s="12">
        <v>44.98</v>
      </c>
      <c r="J13" s="11">
        <v>5.89</v>
      </c>
      <c r="K13" s="11">
        <v>10.47</v>
      </c>
      <c r="L13" s="11">
        <v>7.46</v>
      </c>
      <c r="M13" s="12">
        <v>8.64</v>
      </c>
    </row>
    <row r="14" ht="15.75" customHeight="1">
      <c r="A14" s="10" t="s">
        <v>15</v>
      </c>
      <c r="B14" s="11">
        <v>41.26</v>
      </c>
      <c r="C14" s="11">
        <v>32.82</v>
      </c>
      <c r="D14" s="11">
        <v>45.07</v>
      </c>
      <c r="E14" s="12">
        <v>28.33</v>
      </c>
      <c r="F14" s="11">
        <v>50.79</v>
      </c>
      <c r="G14" s="11">
        <v>56.84</v>
      </c>
      <c r="H14" s="11">
        <v>47.68</v>
      </c>
      <c r="I14" s="12">
        <v>59.61</v>
      </c>
      <c r="J14" s="11">
        <v>4.86</v>
      </c>
      <c r="K14" s="11">
        <v>8.31</v>
      </c>
      <c r="L14" s="11">
        <v>5.45</v>
      </c>
      <c r="M14" s="12">
        <v>9.13</v>
      </c>
    </row>
    <row r="15" ht="15.75" customHeight="1">
      <c r="A15" s="10" t="s">
        <v>16</v>
      </c>
      <c r="B15" s="11">
        <v>37.57</v>
      </c>
      <c r="C15" s="11">
        <v>27.34</v>
      </c>
      <c r="D15" s="11">
        <v>42.93</v>
      </c>
      <c r="E15" s="12">
        <v>22.67</v>
      </c>
      <c r="F15" s="11">
        <v>52.09</v>
      </c>
      <c r="G15" s="11">
        <v>56.52</v>
      </c>
      <c r="H15" s="11">
        <v>47.73</v>
      </c>
      <c r="I15" s="12">
        <v>61.97</v>
      </c>
      <c r="J15" s="11">
        <v>6.78</v>
      </c>
      <c r="K15" s="11">
        <v>12.52</v>
      </c>
      <c r="L15" s="11">
        <v>7.43</v>
      </c>
      <c r="M15" s="12">
        <v>11.75</v>
      </c>
    </row>
    <row r="16" ht="15.75" customHeight="1">
      <c r="A16" s="10" t="s">
        <v>17</v>
      </c>
      <c r="B16" s="11">
        <v>47.71</v>
      </c>
      <c r="C16" s="11">
        <v>48.1</v>
      </c>
      <c r="D16" s="11">
        <v>53.68</v>
      </c>
      <c r="E16" s="12">
        <v>46.93</v>
      </c>
      <c r="F16" s="11">
        <v>40.95</v>
      </c>
      <c r="G16" s="11">
        <v>42.25</v>
      </c>
      <c r="H16" s="11">
        <v>36.63</v>
      </c>
      <c r="I16" s="12">
        <v>44.7</v>
      </c>
      <c r="J16" s="11">
        <v>5.98</v>
      </c>
      <c r="K16" s="11">
        <v>6.69</v>
      </c>
      <c r="L16" s="11">
        <v>7.24</v>
      </c>
      <c r="M16" s="12">
        <v>6.44</v>
      </c>
    </row>
    <row r="17" ht="15.75" customHeight="1">
      <c r="A17" s="10" t="s">
        <v>18</v>
      </c>
      <c r="B17" s="11">
        <v>33.52</v>
      </c>
      <c r="C17" s="11">
        <v>27.61</v>
      </c>
      <c r="D17" s="11">
        <v>39.93</v>
      </c>
      <c r="E17" s="12">
        <v>33.84</v>
      </c>
      <c r="F17" s="11">
        <v>52.19</v>
      </c>
      <c r="G17" s="11">
        <v>53.32</v>
      </c>
      <c r="H17" s="11">
        <v>48.42</v>
      </c>
      <c r="I17" s="12">
        <v>61.52</v>
      </c>
      <c r="J17" s="11">
        <v>9.54</v>
      </c>
      <c r="K17" s="11">
        <v>16.68</v>
      </c>
      <c r="L17" s="11">
        <v>9.96</v>
      </c>
      <c r="M17" s="12">
        <v>0.0</v>
      </c>
    </row>
    <row r="18" ht="15.75" customHeight="1">
      <c r="A18" s="10" t="s">
        <v>19</v>
      </c>
      <c r="B18" s="11">
        <v>40.81</v>
      </c>
      <c r="C18" s="11">
        <v>37.27</v>
      </c>
      <c r="D18" s="11">
        <v>45.61</v>
      </c>
      <c r="E18" s="12">
        <v>39.23</v>
      </c>
      <c r="F18" s="11">
        <v>44.0</v>
      </c>
      <c r="G18" s="11">
        <v>45.64</v>
      </c>
      <c r="H18" s="11">
        <v>42.86</v>
      </c>
      <c r="I18" s="12">
        <v>45.36</v>
      </c>
      <c r="J18" s="11">
        <v>11.01</v>
      </c>
      <c r="K18" s="11">
        <v>14.16</v>
      </c>
      <c r="L18" s="11">
        <v>10.19</v>
      </c>
      <c r="M18" s="12">
        <v>13.62</v>
      </c>
    </row>
    <row r="19" ht="15.75" customHeight="1">
      <c r="A19" s="10" t="s">
        <v>20</v>
      </c>
      <c r="B19" s="11">
        <v>47.29</v>
      </c>
      <c r="C19" s="11">
        <v>30.64</v>
      </c>
      <c r="D19" s="11">
        <v>54.01</v>
      </c>
      <c r="E19" s="12">
        <v>47.63</v>
      </c>
      <c r="F19" s="11">
        <v>34.71</v>
      </c>
      <c r="G19" s="11">
        <v>37.98</v>
      </c>
      <c r="H19" s="11">
        <v>36.58</v>
      </c>
      <c r="I19" s="12">
        <v>42.15</v>
      </c>
      <c r="J19" s="11">
        <v>7.43</v>
      </c>
      <c r="K19" s="11">
        <v>10.76</v>
      </c>
      <c r="L19" s="11">
        <v>7.19</v>
      </c>
      <c r="M19" s="12">
        <v>7.48</v>
      </c>
    </row>
    <row r="20" ht="15.75" customHeight="1">
      <c r="A20" s="10" t="s">
        <v>21</v>
      </c>
      <c r="B20" s="11">
        <v>47.25</v>
      </c>
      <c r="C20" s="11">
        <v>45.5</v>
      </c>
      <c r="D20" s="11">
        <v>52.43</v>
      </c>
      <c r="E20" s="12">
        <v>47.01</v>
      </c>
      <c r="F20" s="11">
        <v>42.91</v>
      </c>
      <c r="G20" s="11">
        <v>44.77</v>
      </c>
      <c r="H20" s="11">
        <v>41.21</v>
      </c>
      <c r="I20" s="12">
        <v>47.2</v>
      </c>
      <c r="J20" s="11">
        <v>5.6</v>
      </c>
      <c r="K20" s="11">
        <v>7.81</v>
      </c>
      <c r="L20" s="11">
        <v>4.92</v>
      </c>
      <c r="M20" s="12">
        <v>5.38</v>
      </c>
    </row>
    <row r="21" ht="15.75" customHeight="1">
      <c r="A21" s="10" t="s">
        <v>22</v>
      </c>
      <c r="B21" s="11">
        <v>44.95</v>
      </c>
      <c r="C21" s="11">
        <v>42.95</v>
      </c>
      <c r="D21" s="11">
        <v>51.87</v>
      </c>
      <c r="E21" s="12">
        <v>45.16</v>
      </c>
      <c r="F21" s="11">
        <v>43.79</v>
      </c>
      <c r="G21" s="11">
        <v>45.87</v>
      </c>
      <c r="H21" s="11">
        <v>41.38</v>
      </c>
      <c r="I21" s="12">
        <v>47.46</v>
      </c>
      <c r="J21" s="11">
        <v>6.01</v>
      </c>
      <c r="K21" s="11">
        <v>8.9</v>
      </c>
      <c r="L21" s="11">
        <v>5.01</v>
      </c>
      <c r="M21" s="12">
        <v>6.0</v>
      </c>
    </row>
    <row r="22" ht="15.75" customHeight="1">
      <c r="A22" s="10" t="s">
        <v>23</v>
      </c>
      <c r="B22" s="11">
        <v>45.28</v>
      </c>
      <c r="C22" s="11">
        <v>37.24</v>
      </c>
      <c r="D22" s="11">
        <v>50.75</v>
      </c>
      <c r="E22" s="12">
        <v>41.43</v>
      </c>
      <c r="F22" s="11">
        <v>40.47</v>
      </c>
      <c r="G22" s="11">
        <v>45.94</v>
      </c>
      <c r="H22" s="11">
        <v>37.37</v>
      </c>
      <c r="I22" s="12">
        <v>46.66</v>
      </c>
      <c r="J22" s="11">
        <v>10.23</v>
      </c>
      <c r="K22" s="11">
        <v>14.37</v>
      </c>
      <c r="L22" s="11">
        <v>10.55</v>
      </c>
      <c r="M22" s="12">
        <v>10.83</v>
      </c>
    </row>
    <row r="23" ht="15.75" customHeight="1">
      <c r="A23" s="10" t="s">
        <v>24</v>
      </c>
      <c r="B23" s="11">
        <v>45.03</v>
      </c>
      <c r="C23" s="11">
        <v>44.46</v>
      </c>
      <c r="D23" s="11">
        <v>50.81</v>
      </c>
      <c r="E23" s="12">
        <v>38.74</v>
      </c>
      <c r="F23" s="11">
        <v>44.19</v>
      </c>
      <c r="G23" s="11">
        <v>47.14</v>
      </c>
      <c r="H23" s="11">
        <v>42.52</v>
      </c>
      <c r="I23" s="12">
        <v>52.54</v>
      </c>
      <c r="J23" s="11">
        <v>6.66</v>
      </c>
      <c r="K23" s="11">
        <v>5.58</v>
      </c>
      <c r="L23" s="11">
        <v>5.34</v>
      </c>
      <c r="M23" s="12">
        <v>6.82</v>
      </c>
    </row>
    <row r="24" ht="15.75" customHeight="1">
      <c r="A24" s="10" t="s">
        <v>25</v>
      </c>
      <c r="B24" s="11">
        <v>37.32</v>
      </c>
      <c r="C24" s="11">
        <v>42.88</v>
      </c>
      <c r="D24" s="11">
        <v>61.34</v>
      </c>
      <c r="E24" s="12">
        <v>41.46</v>
      </c>
      <c r="F24" s="11">
        <v>44.11</v>
      </c>
      <c r="G24" s="11">
        <v>41.99</v>
      </c>
      <c r="H24" s="11">
        <v>25.4</v>
      </c>
      <c r="I24" s="12">
        <v>47.54</v>
      </c>
      <c r="J24" s="11">
        <v>10.15</v>
      </c>
      <c r="K24" s="11">
        <v>11.15</v>
      </c>
      <c r="L24" s="11">
        <v>9.16</v>
      </c>
      <c r="M24" s="12">
        <v>8.61</v>
      </c>
    </row>
    <row r="25" ht="15.75" customHeight="1">
      <c r="A25" s="10" t="s">
        <v>26</v>
      </c>
      <c r="B25" s="11">
        <v>37.27</v>
      </c>
      <c r="C25" s="11">
        <v>44.04</v>
      </c>
      <c r="D25" s="11">
        <v>63.32</v>
      </c>
      <c r="E25" s="12">
        <v>48.42</v>
      </c>
      <c r="F25" s="11">
        <v>43.45</v>
      </c>
      <c r="G25" s="11">
        <v>37.53</v>
      </c>
      <c r="H25" s="11">
        <v>23.01</v>
      </c>
      <c r="I25" s="12">
        <v>41.36</v>
      </c>
      <c r="J25" s="11">
        <v>13.01</v>
      </c>
      <c r="K25" s="11">
        <v>16.23</v>
      </c>
      <c r="L25" s="11">
        <v>10.07</v>
      </c>
      <c r="M25" s="12">
        <v>9.08</v>
      </c>
    </row>
    <row r="26" ht="15.75" customHeight="1">
      <c r="A26" s="10" t="s">
        <v>27</v>
      </c>
      <c r="B26" s="11">
        <v>41.67</v>
      </c>
      <c r="C26" s="11">
        <v>39.68</v>
      </c>
      <c r="D26" s="11">
        <v>64.16</v>
      </c>
      <c r="E26" s="12">
        <v>46.15</v>
      </c>
      <c r="F26" s="11">
        <v>40.2</v>
      </c>
      <c r="G26" s="11">
        <v>48.35</v>
      </c>
      <c r="H26" s="11">
        <v>23.75</v>
      </c>
      <c r="I26" s="12">
        <v>42.56</v>
      </c>
      <c r="J26" s="11">
        <v>10.01</v>
      </c>
      <c r="K26" s="11">
        <v>8.57</v>
      </c>
      <c r="L26" s="11">
        <v>8.95</v>
      </c>
      <c r="M26" s="12">
        <v>9.27</v>
      </c>
    </row>
    <row r="27" ht="15.75" customHeight="1">
      <c r="A27" s="10" t="s">
        <v>28</v>
      </c>
      <c r="B27" s="11">
        <v>42.64</v>
      </c>
      <c r="C27" s="11">
        <v>43.72</v>
      </c>
      <c r="D27" s="11">
        <v>65.88</v>
      </c>
      <c r="E27" s="12">
        <v>44.21</v>
      </c>
      <c r="F27" s="11">
        <v>40.58</v>
      </c>
      <c r="G27" s="11">
        <v>45.93</v>
      </c>
      <c r="H27" s="11">
        <v>26.51</v>
      </c>
      <c r="I27" s="12">
        <v>47.46</v>
      </c>
      <c r="J27" s="11">
        <v>5.31</v>
      </c>
      <c r="K27" s="11">
        <v>6.45</v>
      </c>
      <c r="L27" s="11">
        <v>5.61</v>
      </c>
      <c r="M27" s="12">
        <v>5.45</v>
      </c>
    </row>
    <row r="28" ht="15.75" customHeight="1">
      <c r="A28" s="10" t="s">
        <v>29</v>
      </c>
      <c r="B28" s="11">
        <v>48.63</v>
      </c>
      <c r="C28" s="11">
        <v>50.83</v>
      </c>
      <c r="D28" s="11">
        <v>66.78</v>
      </c>
      <c r="E28" s="12">
        <v>54.49</v>
      </c>
      <c r="F28" s="11">
        <v>32.43</v>
      </c>
      <c r="G28" s="11">
        <v>41.34</v>
      </c>
      <c r="H28" s="11">
        <v>26.15</v>
      </c>
      <c r="I28" s="12">
        <v>38.76</v>
      </c>
      <c r="J28" s="11">
        <v>5.29</v>
      </c>
      <c r="K28" s="11">
        <v>4.46</v>
      </c>
      <c r="L28" s="11">
        <v>4.41</v>
      </c>
      <c r="M28" s="12">
        <v>4.66</v>
      </c>
    </row>
    <row r="29" ht="15.75" customHeight="1">
      <c r="A29" s="10" t="s">
        <v>30</v>
      </c>
      <c r="B29" s="11">
        <v>40.88</v>
      </c>
      <c r="C29" s="11">
        <v>40.83</v>
      </c>
      <c r="D29" s="11">
        <v>64.45</v>
      </c>
      <c r="E29" s="12">
        <v>45.34</v>
      </c>
      <c r="F29" s="11">
        <v>37.87</v>
      </c>
      <c r="G29" s="11">
        <v>47.91</v>
      </c>
      <c r="H29" s="11">
        <v>26.19</v>
      </c>
      <c r="I29" s="12">
        <v>46.9</v>
      </c>
      <c r="J29" s="11">
        <v>9.68</v>
      </c>
      <c r="K29" s="11">
        <v>7.56</v>
      </c>
      <c r="L29" s="11">
        <v>6.67</v>
      </c>
      <c r="M29" s="12">
        <v>4.96</v>
      </c>
    </row>
    <row r="30" ht="15.75" customHeight="1">
      <c r="A30" s="10" t="s">
        <v>31</v>
      </c>
      <c r="B30" s="11">
        <v>43.59</v>
      </c>
      <c r="C30" s="11">
        <v>52.29</v>
      </c>
      <c r="D30" s="11">
        <v>67.0</v>
      </c>
      <c r="E30" s="12">
        <v>51.44</v>
      </c>
      <c r="F30" s="11">
        <v>35.4</v>
      </c>
      <c r="G30" s="11">
        <v>37.28</v>
      </c>
      <c r="H30" s="11">
        <v>25.37</v>
      </c>
      <c r="I30" s="12">
        <v>42.28</v>
      </c>
      <c r="J30" s="11">
        <v>7.8</v>
      </c>
      <c r="K30" s="11">
        <v>6.08</v>
      </c>
      <c r="L30" s="11">
        <v>4.97</v>
      </c>
      <c r="M30" s="12">
        <v>4.15</v>
      </c>
    </row>
    <row r="31" ht="15.75" customHeight="1">
      <c r="A31" s="10" t="s">
        <v>32</v>
      </c>
      <c r="B31" s="11">
        <v>43.37</v>
      </c>
      <c r="C31" s="11">
        <v>38.64</v>
      </c>
      <c r="D31" s="11">
        <v>46.85</v>
      </c>
      <c r="E31" s="12">
        <v>39.28</v>
      </c>
      <c r="F31" s="11">
        <v>42.95</v>
      </c>
      <c r="G31" s="11">
        <v>47.5</v>
      </c>
      <c r="H31" s="11">
        <v>41.35</v>
      </c>
      <c r="I31" s="12">
        <v>50.47</v>
      </c>
      <c r="J31" s="11">
        <v>9.58</v>
      </c>
      <c r="K31" s="11">
        <v>11.07</v>
      </c>
      <c r="L31" s="11">
        <v>10.62</v>
      </c>
      <c r="M31" s="12">
        <v>9.06</v>
      </c>
    </row>
    <row r="32" ht="15.75" customHeight="1">
      <c r="A32" s="10" t="s">
        <v>33</v>
      </c>
      <c r="B32" s="11">
        <v>40.24</v>
      </c>
      <c r="C32" s="11">
        <v>30.15</v>
      </c>
      <c r="D32" s="11">
        <v>41.76</v>
      </c>
      <c r="E32" s="12">
        <v>27.46</v>
      </c>
      <c r="F32" s="11">
        <v>44.04</v>
      </c>
      <c r="G32" s="11">
        <v>48.65</v>
      </c>
      <c r="H32" s="11">
        <v>41.7</v>
      </c>
      <c r="I32" s="12">
        <v>50.89</v>
      </c>
      <c r="J32" s="11">
        <v>12.11</v>
      </c>
      <c r="K32" s="11">
        <v>18.52</v>
      </c>
      <c r="L32" s="11">
        <v>15.3</v>
      </c>
      <c r="M32" s="12">
        <v>19.48</v>
      </c>
    </row>
    <row r="33" ht="15.75" customHeight="1">
      <c r="A33" s="10" t="s">
        <v>34</v>
      </c>
      <c r="B33" s="11">
        <v>40.19</v>
      </c>
      <c r="C33" s="11">
        <v>27.39</v>
      </c>
      <c r="D33" s="11">
        <v>40.37</v>
      </c>
      <c r="E33" s="12">
        <v>33.58</v>
      </c>
      <c r="F33" s="11">
        <v>38.92</v>
      </c>
      <c r="G33" s="11">
        <v>48.4</v>
      </c>
      <c r="H33" s="11">
        <v>36.98</v>
      </c>
      <c r="I33" s="12">
        <v>42.98</v>
      </c>
      <c r="J33" s="11">
        <v>16.71</v>
      </c>
      <c r="K33" s="11">
        <v>22.52</v>
      </c>
      <c r="L33" s="11">
        <v>21.33</v>
      </c>
      <c r="M33" s="12">
        <v>22.5</v>
      </c>
    </row>
    <row r="34" ht="15.75" customHeight="1">
      <c r="A34" s="10" t="s">
        <v>35</v>
      </c>
      <c r="B34" s="11">
        <v>43.19</v>
      </c>
      <c r="C34" s="11">
        <v>43.12</v>
      </c>
      <c r="D34" s="11">
        <v>46.56</v>
      </c>
      <c r="E34" s="12">
        <v>33.68</v>
      </c>
      <c r="F34" s="11">
        <v>38.19</v>
      </c>
      <c r="G34" s="11">
        <v>37.66</v>
      </c>
      <c r="H34" s="11">
        <v>34.85</v>
      </c>
      <c r="I34" s="12">
        <v>44.15</v>
      </c>
      <c r="J34" s="11">
        <v>13.54</v>
      </c>
      <c r="K34" s="11">
        <v>16.56</v>
      </c>
      <c r="L34" s="11">
        <v>17.2</v>
      </c>
      <c r="M34" s="12">
        <v>20.89</v>
      </c>
    </row>
    <row r="35" ht="15.75" customHeight="1">
      <c r="A35" s="10" t="s">
        <v>36</v>
      </c>
      <c r="B35" s="11">
        <v>39.78</v>
      </c>
      <c r="C35" s="11">
        <v>35.16</v>
      </c>
      <c r="D35" s="11">
        <v>44.42</v>
      </c>
      <c r="E35" s="12">
        <v>32.33</v>
      </c>
      <c r="F35" s="11">
        <v>41.1</v>
      </c>
      <c r="G35" s="11">
        <v>44.39</v>
      </c>
      <c r="H35" s="11">
        <v>37.75</v>
      </c>
      <c r="I35" s="12">
        <v>49.73</v>
      </c>
      <c r="J35" s="11">
        <v>13.5</v>
      </c>
      <c r="K35" s="11">
        <v>17.96</v>
      </c>
      <c r="L35" s="11">
        <v>16.45</v>
      </c>
      <c r="M35" s="12">
        <v>15.9</v>
      </c>
    </row>
    <row r="36" ht="15.75" customHeight="1">
      <c r="A36" s="10" t="s">
        <v>37</v>
      </c>
      <c r="B36" s="11">
        <v>40.9</v>
      </c>
      <c r="C36" s="11">
        <v>36.71</v>
      </c>
      <c r="D36" s="11">
        <v>44.17</v>
      </c>
      <c r="E36" s="12">
        <v>38.62</v>
      </c>
      <c r="F36" s="11">
        <v>41.04</v>
      </c>
      <c r="G36" s="11">
        <v>42.92</v>
      </c>
      <c r="H36" s="11">
        <v>38.06</v>
      </c>
      <c r="I36" s="12">
        <v>43.93</v>
      </c>
      <c r="J36" s="11">
        <v>13.8</v>
      </c>
      <c r="K36" s="11">
        <v>18.13</v>
      </c>
      <c r="L36" s="11">
        <v>16.6</v>
      </c>
      <c r="M36" s="12">
        <v>14.28</v>
      </c>
    </row>
    <row r="37" ht="15.75" customHeight="1">
      <c r="A37" s="10" t="s">
        <v>38</v>
      </c>
      <c r="B37" s="11">
        <v>50.09</v>
      </c>
      <c r="C37" s="11">
        <v>44.01</v>
      </c>
      <c r="D37" s="11">
        <v>58.08</v>
      </c>
      <c r="E37" s="12">
        <v>47.83</v>
      </c>
      <c r="F37" s="11">
        <v>35.87</v>
      </c>
      <c r="G37" s="11">
        <v>44.42</v>
      </c>
      <c r="H37" s="11">
        <v>32.55</v>
      </c>
      <c r="I37" s="12">
        <v>43.66</v>
      </c>
      <c r="J37" s="11">
        <v>7.74</v>
      </c>
      <c r="K37" s="11">
        <v>8.4</v>
      </c>
      <c r="L37" s="11">
        <v>8.31</v>
      </c>
      <c r="M37" s="12">
        <v>6.28</v>
      </c>
    </row>
    <row r="38" ht="15.75" customHeight="1">
      <c r="A38" s="10" t="s">
        <v>39</v>
      </c>
      <c r="B38" s="11">
        <v>53.3</v>
      </c>
      <c r="C38" s="11">
        <v>46.5</v>
      </c>
      <c r="D38" s="11">
        <v>57.05</v>
      </c>
      <c r="E38" s="12">
        <v>50.42</v>
      </c>
      <c r="F38" s="11">
        <v>27.6</v>
      </c>
      <c r="G38" s="11">
        <v>39.46</v>
      </c>
      <c r="H38" s="11">
        <v>31.44</v>
      </c>
      <c r="I38" s="12">
        <v>39.66</v>
      </c>
      <c r="J38" s="11">
        <v>8.9</v>
      </c>
      <c r="K38" s="11">
        <v>8.37</v>
      </c>
      <c r="L38" s="11">
        <v>9.01</v>
      </c>
      <c r="M38" s="12">
        <v>6.77</v>
      </c>
    </row>
    <row r="39" ht="15.75" customHeight="1">
      <c r="A39" s="10" t="s">
        <v>40</v>
      </c>
      <c r="B39" s="11">
        <v>51.7</v>
      </c>
      <c r="C39" s="11">
        <v>50.22</v>
      </c>
      <c r="D39" s="11">
        <v>56.58</v>
      </c>
      <c r="E39" s="12">
        <v>50.22</v>
      </c>
      <c r="F39" s="11">
        <v>30.8</v>
      </c>
      <c r="G39" s="11">
        <v>36.1</v>
      </c>
      <c r="H39" s="11">
        <v>32.75</v>
      </c>
      <c r="I39" s="12">
        <v>40.93</v>
      </c>
      <c r="J39" s="11">
        <v>8.5</v>
      </c>
      <c r="K39" s="11">
        <v>8.08</v>
      </c>
      <c r="L39" s="11">
        <v>7.67</v>
      </c>
      <c r="M39" s="12">
        <v>7.23</v>
      </c>
    </row>
    <row r="40" ht="15.75" customHeight="1">
      <c r="A40" s="10" t="s">
        <v>41</v>
      </c>
      <c r="B40" s="11">
        <v>47.5</v>
      </c>
      <c r="C40" s="11">
        <v>46.89</v>
      </c>
      <c r="D40" s="11">
        <v>53.31</v>
      </c>
      <c r="E40" s="12">
        <v>46.21</v>
      </c>
      <c r="F40" s="11">
        <v>39.0</v>
      </c>
      <c r="G40" s="11">
        <v>46.5</v>
      </c>
      <c r="H40" s="11">
        <v>37.93</v>
      </c>
      <c r="I40" s="12">
        <v>46.19</v>
      </c>
      <c r="J40" s="11">
        <v>5.9</v>
      </c>
      <c r="K40" s="11">
        <v>3.91</v>
      </c>
      <c r="L40" s="11">
        <v>6.57</v>
      </c>
      <c r="M40" s="12">
        <v>4.84</v>
      </c>
    </row>
    <row r="41" ht="15.75" customHeight="1">
      <c r="A41" s="10" t="s">
        <v>42</v>
      </c>
      <c r="B41" s="11">
        <v>50.1</v>
      </c>
      <c r="C41" s="11">
        <v>46.08</v>
      </c>
      <c r="D41" s="11">
        <v>57.02</v>
      </c>
      <c r="E41" s="12">
        <v>49.46</v>
      </c>
      <c r="F41" s="11">
        <v>30.1</v>
      </c>
      <c r="G41" s="11">
        <v>45.07</v>
      </c>
      <c r="H41" s="11">
        <v>33.42</v>
      </c>
      <c r="I41" s="12">
        <v>45.75</v>
      </c>
      <c r="J41" s="11">
        <v>6.9</v>
      </c>
      <c r="K41" s="11">
        <v>4.42</v>
      </c>
      <c r="L41" s="11">
        <v>6.8</v>
      </c>
      <c r="M41" s="12">
        <v>3.95</v>
      </c>
    </row>
    <row r="42" ht="15.75" customHeight="1">
      <c r="A42" s="10" t="s">
        <v>43</v>
      </c>
      <c r="B42" s="11">
        <v>56.7</v>
      </c>
      <c r="C42" s="11">
        <v>57.16</v>
      </c>
      <c r="D42" s="11">
        <v>60.38</v>
      </c>
      <c r="E42" s="12">
        <v>57.57</v>
      </c>
      <c r="F42" s="11">
        <v>28.2</v>
      </c>
      <c r="G42" s="11">
        <v>32.01</v>
      </c>
      <c r="H42" s="11">
        <v>31.7</v>
      </c>
      <c r="I42" s="12">
        <v>35.82</v>
      </c>
      <c r="J42" s="11">
        <v>4.52</v>
      </c>
      <c r="K42" s="11">
        <v>5.08</v>
      </c>
      <c r="L42" s="11">
        <v>4.68</v>
      </c>
      <c r="M42" s="12">
        <v>3.64</v>
      </c>
    </row>
    <row r="43" ht="15.75" customHeight="1">
      <c r="A43" s="10" t="s">
        <v>44</v>
      </c>
      <c r="B43" s="11">
        <v>62.1</v>
      </c>
      <c r="C43" s="11">
        <v>60.01</v>
      </c>
      <c r="D43" s="11">
        <v>64.99</v>
      </c>
      <c r="E43" s="12">
        <v>53.5</v>
      </c>
      <c r="F43" s="11">
        <v>18.2</v>
      </c>
      <c r="G43" s="11">
        <v>28.37</v>
      </c>
      <c r="H43" s="11">
        <v>24.06</v>
      </c>
      <c r="I43" s="12">
        <v>30.24</v>
      </c>
      <c r="J43" s="11">
        <v>5.8</v>
      </c>
      <c r="K43" s="11">
        <v>5.87</v>
      </c>
      <c r="L43" s="11">
        <v>5.92</v>
      </c>
      <c r="M43" s="12">
        <v>4.54</v>
      </c>
    </row>
    <row r="44" ht="15.75" customHeight="1">
      <c r="A44" s="10" t="s">
        <v>45</v>
      </c>
      <c r="B44" s="11">
        <v>48.6</v>
      </c>
      <c r="C44" s="11">
        <v>43.44</v>
      </c>
      <c r="D44" s="11">
        <v>50.79</v>
      </c>
      <c r="E44" s="12">
        <v>47.43</v>
      </c>
      <c r="F44" s="11">
        <v>27.6</v>
      </c>
      <c r="G44" s="11">
        <v>34.27</v>
      </c>
      <c r="H44" s="11">
        <v>30.49</v>
      </c>
      <c r="I44" s="12">
        <v>38.11</v>
      </c>
      <c r="J44" s="11">
        <v>14.0</v>
      </c>
      <c r="K44" s="11">
        <v>16.65</v>
      </c>
      <c r="L44" s="11">
        <v>14.99</v>
      </c>
      <c r="M44" s="12">
        <v>13.11</v>
      </c>
    </row>
    <row r="45" ht="15.75" customHeight="1">
      <c r="A45" s="10" t="s">
        <v>46</v>
      </c>
      <c r="B45" s="11">
        <v>53.1</v>
      </c>
      <c r="C45" s="11">
        <v>46.53</v>
      </c>
      <c r="D45" s="11">
        <v>60.35</v>
      </c>
      <c r="E45" s="12">
        <v>49.74</v>
      </c>
      <c r="F45" s="11">
        <v>32.8</v>
      </c>
      <c r="G45" s="11">
        <v>42.06</v>
      </c>
      <c r="H45" s="11">
        <v>27.16</v>
      </c>
      <c r="I45" s="12">
        <v>43.26</v>
      </c>
      <c r="J45" s="11">
        <v>6.5</v>
      </c>
      <c r="K45" s="11">
        <v>5.95</v>
      </c>
      <c r="L45" s="11">
        <v>7.53</v>
      </c>
      <c r="M45" s="12">
        <v>5.63</v>
      </c>
    </row>
    <row r="46" ht="15.75" customHeight="1">
      <c r="A46" s="10" t="s">
        <v>47</v>
      </c>
      <c r="B46" s="11">
        <v>45.3</v>
      </c>
      <c r="C46" s="11">
        <v>45.78</v>
      </c>
      <c r="D46" s="11">
        <v>53.75</v>
      </c>
      <c r="E46" s="12">
        <v>45.7</v>
      </c>
      <c r="F46" s="11">
        <v>39.8</v>
      </c>
      <c r="G46" s="11">
        <v>42.29</v>
      </c>
      <c r="H46" s="11">
        <v>30.76</v>
      </c>
      <c r="I46" s="12">
        <v>46.34</v>
      </c>
      <c r="J46" s="11">
        <v>8.9</v>
      </c>
      <c r="K46" s="11">
        <v>7.85</v>
      </c>
      <c r="L46" s="11">
        <v>10.57</v>
      </c>
      <c r="M46" s="12">
        <v>6.94</v>
      </c>
    </row>
    <row r="47" ht="15.75" customHeight="1">
      <c r="A47" s="10" t="s">
        <v>48</v>
      </c>
      <c r="B47" s="11">
        <v>46.9</v>
      </c>
      <c r="C47" s="11">
        <v>46.85</v>
      </c>
      <c r="D47" s="11">
        <v>56.66</v>
      </c>
      <c r="E47" s="12">
        <v>48.21</v>
      </c>
      <c r="F47" s="11">
        <v>41.6</v>
      </c>
      <c r="G47" s="11">
        <v>42.34</v>
      </c>
      <c r="H47" s="11">
        <v>30.82</v>
      </c>
      <c r="I47" s="12">
        <v>43.98</v>
      </c>
      <c r="J47" s="11">
        <v>5.0</v>
      </c>
      <c r="K47" s="11">
        <v>5.79</v>
      </c>
      <c r="L47" s="11">
        <v>7.1</v>
      </c>
      <c r="M47" s="12">
        <v>5.33</v>
      </c>
    </row>
    <row r="48" ht="15.75" customHeight="1">
      <c r="A48" s="10" t="s">
        <v>49</v>
      </c>
      <c r="B48" s="11">
        <v>47.8</v>
      </c>
      <c r="C48" s="11">
        <v>48.34</v>
      </c>
      <c r="D48" s="11">
        <v>56.45</v>
      </c>
      <c r="E48" s="12">
        <v>51.08</v>
      </c>
      <c r="F48" s="11">
        <v>38.8</v>
      </c>
      <c r="G48" s="11">
        <v>38.21</v>
      </c>
      <c r="H48" s="11">
        <v>29.31</v>
      </c>
      <c r="I48" s="12">
        <v>40.71</v>
      </c>
      <c r="J48" s="11">
        <v>6.8</v>
      </c>
      <c r="K48" s="11">
        <v>8.89</v>
      </c>
      <c r="L48" s="11">
        <v>8.68</v>
      </c>
      <c r="M48" s="12">
        <v>6.75</v>
      </c>
    </row>
    <row r="49" ht="15.75" customHeight="1">
      <c r="A49" s="10" t="s">
        <v>50</v>
      </c>
      <c r="B49" s="11">
        <v>37.9</v>
      </c>
      <c r="C49" s="11">
        <v>47.97</v>
      </c>
      <c r="D49" s="11">
        <v>44.25</v>
      </c>
      <c r="E49" s="12">
        <v>44.77</v>
      </c>
      <c r="F49" s="11">
        <v>45.2</v>
      </c>
      <c r="G49" s="11">
        <v>35.96</v>
      </c>
      <c r="H49" s="11">
        <v>35.5</v>
      </c>
      <c r="I49" s="12">
        <v>46.46</v>
      </c>
      <c r="J49" s="11">
        <v>11.2</v>
      </c>
      <c r="K49" s="11">
        <v>11.12</v>
      </c>
      <c r="L49" s="11">
        <v>14.71</v>
      </c>
      <c r="M49" s="12">
        <v>6.55</v>
      </c>
    </row>
    <row r="50" ht="15.75" customHeight="1">
      <c r="A50" s="10" t="s">
        <v>51</v>
      </c>
      <c r="B50" s="11">
        <v>37.5</v>
      </c>
      <c r="C50" s="11">
        <v>37.87</v>
      </c>
      <c r="D50" s="11">
        <v>44.03</v>
      </c>
      <c r="E50" s="12">
        <v>39.63</v>
      </c>
      <c r="F50" s="11">
        <v>43.8</v>
      </c>
      <c r="G50" s="11">
        <v>48.91</v>
      </c>
      <c r="H50" s="11">
        <v>37.03</v>
      </c>
      <c r="I50" s="12">
        <v>51.35</v>
      </c>
      <c r="J50" s="11">
        <v>10.1</v>
      </c>
      <c r="K50" s="11">
        <v>8.23</v>
      </c>
      <c r="L50" s="11">
        <v>12.57</v>
      </c>
      <c r="M50" s="12">
        <v>5.1</v>
      </c>
    </row>
    <row r="51" ht="15.75" customHeight="1">
      <c r="A51" s="10" t="s">
        <v>52</v>
      </c>
      <c r="B51" s="11">
        <v>38.3</v>
      </c>
      <c r="C51" s="11">
        <v>47.16</v>
      </c>
      <c r="D51" s="11">
        <v>42.15</v>
      </c>
      <c r="E51" s="12">
        <v>43.86</v>
      </c>
      <c r="F51" s="11">
        <v>43.5</v>
      </c>
      <c r="G51" s="11">
        <v>39.68</v>
      </c>
      <c r="H51" s="11">
        <v>36.1</v>
      </c>
      <c r="I51" s="12">
        <v>45.84</v>
      </c>
      <c r="J51" s="11">
        <v>12.6</v>
      </c>
      <c r="K51" s="11">
        <v>10.29</v>
      </c>
      <c r="L51" s="11">
        <v>15.74</v>
      </c>
      <c r="M51" s="12">
        <v>8.44</v>
      </c>
    </row>
    <row r="52" ht="15.75" customHeight="1">
      <c r="A52" s="10" t="s">
        <v>53</v>
      </c>
      <c r="B52" s="11">
        <v>37.6</v>
      </c>
      <c r="C52" s="11">
        <v>39.68</v>
      </c>
      <c r="D52" s="11">
        <v>47.46</v>
      </c>
      <c r="E52" s="12">
        <v>37.74</v>
      </c>
      <c r="F52" s="11">
        <v>42.9</v>
      </c>
      <c r="G52" s="11">
        <v>47.16</v>
      </c>
      <c r="H52" s="11">
        <v>35.41</v>
      </c>
      <c r="I52" s="12">
        <v>49.58</v>
      </c>
      <c r="J52" s="11">
        <v>12.0</v>
      </c>
      <c r="K52" s="11">
        <v>10.29</v>
      </c>
      <c r="L52" s="11">
        <v>14.53</v>
      </c>
      <c r="M52" s="12">
        <v>9.6</v>
      </c>
    </row>
    <row r="53" ht="15.75" customHeight="1">
      <c r="A53" s="10" t="s">
        <v>54</v>
      </c>
      <c r="B53" s="11">
        <v>30.3</v>
      </c>
      <c r="C53" s="11">
        <v>29.38</v>
      </c>
      <c r="D53" s="11">
        <v>34.06</v>
      </c>
      <c r="E53" s="12">
        <v>24.83</v>
      </c>
      <c r="F53" s="11">
        <v>50.0</v>
      </c>
      <c r="G53" s="11">
        <v>46.71</v>
      </c>
      <c r="H53" s="11">
        <v>41.64</v>
      </c>
      <c r="I53" s="12">
        <v>48.98</v>
      </c>
      <c r="J53" s="11">
        <v>15.2</v>
      </c>
      <c r="K53" s="11">
        <v>20.36</v>
      </c>
      <c r="L53" s="11">
        <v>22.09</v>
      </c>
      <c r="M53" s="12">
        <v>24.34</v>
      </c>
    </row>
    <row r="54" ht="15.75" customHeight="1">
      <c r="A54" s="10" t="s">
        <v>55</v>
      </c>
      <c r="B54" s="11">
        <v>33.4</v>
      </c>
      <c r="C54" s="11">
        <v>34.0</v>
      </c>
      <c r="D54" s="11">
        <v>35.25</v>
      </c>
      <c r="E54" s="12">
        <v>37.05</v>
      </c>
      <c r="F54" s="11">
        <v>47.5</v>
      </c>
      <c r="G54" s="11">
        <v>44.71</v>
      </c>
      <c r="H54" s="11">
        <v>39.44</v>
      </c>
      <c r="I54" s="12">
        <v>46.45</v>
      </c>
      <c r="J54" s="11">
        <v>14.8</v>
      </c>
      <c r="K54" s="11">
        <v>18.38</v>
      </c>
      <c r="L54" s="11">
        <v>23.13</v>
      </c>
      <c r="M54" s="12">
        <v>15.55</v>
      </c>
    </row>
    <row r="55" ht="15.75" customHeight="1">
      <c r="A55" s="10" t="s">
        <v>56</v>
      </c>
      <c r="B55" s="11">
        <v>34.8</v>
      </c>
      <c r="C55" s="11">
        <v>35.45</v>
      </c>
      <c r="D55" s="11">
        <v>38.24</v>
      </c>
      <c r="E55" s="12">
        <v>29.36</v>
      </c>
      <c r="F55" s="11">
        <v>46.7</v>
      </c>
      <c r="G55" s="11">
        <v>45.35</v>
      </c>
      <c r="H55" s="11">
        <v>38.5</v>
      </c>
      <c r="I55" s="12">
        <v>49.01</v>
      </c>
      <c r="J55" s="11">
        <v>14.6</v>
      </c>
      <c r="K55" s="11">
        <v>17.75</v>
      </c>
      <c r="L55" s="11">
        <v>21.22</v>
      </c>
      <c r="M55" s="12">
        <v>19.97</v>
      </c>
    </row>
    <row r="56" ht="15.75" customHeight="1">
      <c r="A56" s="10" t="s">
        <v>57</v>
      </c>
      <c r="B56" s="11">
        <v>42.2</v>
      </c>
      <c r="C56" s="11">
        <v>49.27</v>
      </c>
      <c r="D56" s="11">
        <v>52.56</v>
      </c>
      <c r="E56" s="12">
        <v>47.11</v>
      </c>
      <c r="F56" s="11">
        <v>42.0</v>
      </c>
      <c r="G56" s="11">
        <v>40.97</v>
      </c>
      <c r="H56" s="11">
        <v>32.66</v>
      </c>
      <c r="I56" s="12">
        <v>43.25</v>
      </c>
      <c r="J56" s="11">
        <v>11.0</v>
      </c>
      <c r="K56" s="11">
        <v>6.85</v>
      </c>
      <c r="L56" s="11">
        <v>12.47</v>
      </c>
      <c r="M56" s="12">
        <v>6.82</v>
      </c>
    </row>
    <row r="57" ht="15.75" customHeight="1">
      <c r="A57" s="10" t="s">
        <v>58</v>
      </c>
      <c r="B57" s="11">
        <v>28.8</v>
      </c>
      <c r="C57" s="11">
        <v>22.12</v>
      </c>
      <c r="D57" s="11">
        <v>29.56</v>
      </c>
      <c r="E57" s="12">
        <v>21.66</v>
      </c>
      <c r="F57" s="11">
        <v>51.2</v>
      </c>
      <c r="G57" s="11">
        <v>45.9</v>
      </c>
      <c r="H57" s="11">
        <v>42.74</v>
      </c>
      <c r="I57" s="12">
        <v>46.41</v>
      </c>
      <c r="J57" s="11">
        <v>16.7</v>
      </c>
      <c r="K57" s="11">
        <v>28.9</v>
      </c>
      <c r="L57" s="11">
        <v>25.64</v>
      </c>
      <c r="M57" s="12">
        <v>30.68</v>
      </c>
    </row>
    <row r="58" ht="15.75" customHeight="1">
      <c r="A58" s="10" t="s">
        <v>59</v>
      </c>
      <c r="B58" s="11">
        <v>32.9</v>
      </c>
      <c r="C58" s="11">
        <v>41.77</v>
      </c>
      <c r="D58" s="11">
        <v>35.78</v>
      </c>
      <c r="E58" s="12">
        <v>38.06</v>
      </c>
      <c r="F58" s="11">
        <v>40.0</v>
      </c>
      <c r="G58" s="11">
        <v>28.07</v>
      </c>
      <c r="H58" s="11">
        <v>32.57</v>
      </c>
      <c r="I58" s="12">
        <v>25.64</v>
      </c>
      <c r="J58" s="11">
        <v>22.6</v>
      </c>
      <c r="K58" s="11">
        <v>29.08</v>
      </c>
      <c r="L58" s="11">
        <v>29.53</v>
      </c>
      <c r="M58" s="12">
        <v>35.34</v>
      </c>
    </row>
    <row r="59" ht="15.75" customHeight="1">
      <c r="A59" s="10" t="s">
        <v>60</v>
      </c>
      <c r="B59" s="11">
        <v>42.4</v>
      </c>
      <c r="C59" s="11">
        <v>34.28</v>
      </c>
      <c r="D59" s="11">
        <v>55.16</v>
      </c>
      <c r="E59" s="12">
        <v>32.9</v>
      </c>
      <c r="F59" s="11">
        <v>46.6</v>
      </c>
      <c r="G59" s="11">
        <v>52.25</v>
      </c>
      <c r="H59" s="11">
        <v>36.25</v>
      </c>
      <c r="I59" s="12">
        <v>51.58</v>
      </c>
      <c r="J59" s="11">
        <v>7.9</v>
      </c>
      <c r="K59" s="11">
        <v>12.07</v>
      </c>
      <c r="L59" s="11">
        <v>6.55</v>
      </c>
      <c r="M59" s="12">
        <v>14.06</v>
      </c>
    </row>
    <row r="60" ht="15.75" customHeight="1">
      <c r="A60" s="10" t="s">
        <v>61</v>
      </c>
      <c r="B60" s="11">
        <v>40.9</v>
      </c>
      <c r="C60" s="11">
        <v>40.18</v>
      </c>
      <c r="D60" s="11">
        <v>53.32</v>
      </c>
      <c r="E60" s="12">
        <v>33.22</v>
      </c>
      <c r="F60" s="11">
        <v>45.9</v>
      </c>
      <c r="G60" s="11">
        <v>44.9</v>
      </c>
      <c r="H60" s="11">
        <v>37.57</v>
      </c>
      <c r="I60" s="12">
        <v>55.38</v>
      </c>
      <c r="J60" s="11">
        <v>9.0</v>
      </c>
      <c r="K60" s="11">
        <v>8.13</v>
      </c>
      <c r="L60" s="11">
        <v>6.64</v>
      </c>
      <c r="M60" s="12">
        <v>9.46</v>
      </c>
    </row>
    <row r="61" ht="15.75" customHeight="1">
      <c r="A61" s="10" t="s">
        <v>62</v>
      </c>
      <c r="B61" s="11">
        <v>40.3</v>
      </c>
      <c r="C61" s="11">
        <v>38.11</v>
      </c>
      <c r="D61" s="11">
        <v>54.91</v>
      </c>
      <c r="E61" s="12">
        <v>33.95</v>
      </c>
      <c r="F61" s="11">
        <v>44.0</v>
      </c>
      <c r="G61" s="11">
        <v>42.9</v>
      </c>
      <c r="H61" s="11">
        <v>34.8</v>
      </c>
      <c r="I61" s="12">
        <v>52.89</v>
      </c>
      <c r="J61" s="11">
        <v>11.5</v>
      </c>
      <c r="K61" s="11">
        <v>14.94</v>
      </c>
      <c r="L61" s="11">
        <v>8.21</v>
      </c>
      <c r="M61" s="12">
        <v>11.0</v>
      </c>
    </row>
    <row r="62" ht="15.75" customHeight="1">
      <c r="A62" s="10" t="s">
        <v>63</v>
      </c>
      <c r="B62" s="11">
        <v>40.2</v>
      </c>
      <c r="C62" s="11">
        <v>27.32</v>
      </c>
      <c r="D62" s="11">
        <v>54.96</v>
      </c>
      <c r="E62" s="12">
        <v>29.94</v>
      </c>
      <c r="F62" s="11">
        <v>49.0</v>
      </c>
      <c r="G62" s="11">
        <v>55.35</v>
      </c>
      <c r="H62" s="11">
        <v>37.89</v>
      </c>
      <c r="I62" s="12">
        <v>55.15</v>
      </c>
      <c r="J62" s="11">
        <v>7.6</v>
      </c>
      <c r="K62" s="11">
        <v>15.24</v>
      </c>
      <c r="L62" s="11">
        <v>5.23</v>
      </c>
      <c r="M62" s="12">
        <v>13.56</v>
      </c>
    </row>
    <row r="63" ht="15.75" customHeight="1">
      <c r="A63" s="10" t="s">
        <v>64</v>
      </c>
      <c r="B63" s="11">
        <v>41.2</v>
      </c>
      <c r="C63" s="11">
        <v>38.07</v>
      </c>
      <c r="D63" s="11">
        <v>51.24</v>
      </c>
      <c r="E63" s="12">
        <v>28.71</v>
      </c>
      <c r="F63" s="11">
        <v>44.2</v>
      </c>
      <c r="G63" s="11">
        <v>44.81</v>
      </c>
      <c r="H63" s="11">
        <v>35.27</v>
      </c>
      <c r="I63" s="12">
        <v>54.41</v>
      </c>
      <c r="J63" s="11">
        <v>11.0</v>
      </c>
      <c r="K63" s="11">
        <v>15.77</v>
      </c>
      <c r="L63" s="11">
        <v>11.55</v>
      </c>
      <c r="M63" s="12">
        <v>15.68</v>
      </c>
    </row>
    <row r="64" ht="15.75" customHeight="1">
      <c r="A64" s="10" t="s">
        <v>65</v>
      </c>
      <c r="B64" s="11">
        <v>41.2</v>
      </c>
      <c r="C64" s="11">
        <v>36.77</v>
      </c>
      <c r="D64" s="11">
        <v>41.3</v>
      </c>
      <c r="E64" s="12">
        <v>31.58</v>
      </c>
      <c r="F64" s="11">
        <v>44.1</v>
      </c>
      <c r="G64" s="11">
        <v>41.92</v>
      </c>
      <c r="H64" s="11">
        <v>38.32</v>
      </c>
      <c r="I64" s="12">
        <v>48.78</v>
      </c>
      <c r="J64" s="11">
        <v>11.0</v>
      </c>
      <c r="K64" s="11">
        <v>19.43</v>
      </c>
      <c r="L64" s="11">
        <v>11.88</v>
      </c>
      <c r="M64" s="12">
        <v>17.98</v>
      </c>
    </row>
    <row r="65" ht="15.75" customHeight="1">
      <c r="A65" s="10" t="s">
        <v>66</v>
      </c>
      <c r="B65" s="11">
        <v>43.1</v>
      </c>
      <c r="C65" s="11">
        <v>41.02</v>
      </c>
      <c r="D65" s="11">
        <v>42.53</v>
      </c>
      <c r="E65" s="12">
        <v>38.77</v>
      </c>
      <c r="F65" s="11">
        <v>45.0</v>
      </c>
      <c r="G65" s="11">
        <v>40.99</v>
      </c>
      <c r="H65" s="11">
        <v>32.02</v>
      </c>
      <c r="I65" s="12">
        <v>47.7</v>
      </c>
      <c r="J65" s="11">
        <v>9.4</v>
      </c>
      <c r="K65" s="11">
        <v>16.68</v>
      </c>
      <c r="L65" s="11">
        <v>9.38</v>
      </c>
      <c r="M65" s="12">
        <v>12.8</v>
      </c>
    </row>
    <row r="66" ht="15.75" customHeight="1">
      <c r="A66" s="10" t="s">
        <v>67</v>
      </c>
      <c r="B66" s="11">
        <v>39.11</v>
      </c>
      <c r="C66" s="11">
        <v>34.53</v>
      </c>
      <c r="D66" s="11">
        <v>44.87</v>
      </c>
      <c r="E66" s="12">
        <v>40.07</v>
      </c>
      <c r="F66" s="11">
        <v>42.15</v>
      </c>
      <c r="G66" s="11">
        <v>44.76</v>
      </c>
      <c r="H66" s="11">
        <v>30.78</v>
      </c>
      <c r="I66" s="12">
        <v>52.52</v>
      </c>
      <c r="J66" s="11">
        <v>11.01</v>
      </c>
      <c r="K66" s="11">
        <v>17.26</v>
      </c>
      <c r="L66" s="11">
        <v>23.39</v>
      </c>
      <c r="M66" s="12">
        <v>4.29</v>
      </c>
    </row>
    <row r="67" ht="15.75" customHeight="1">
      <c r="A67" s="10" t="s">
        <v>68</v>
      </c>
      <c r="B67" s="11">
        <v>38.07</v>
      </c>
      <c r="C67" s="11">
        <v>31.42</v>
      </c>
      <c r="D67" s="11">
        <v>39.58</v>
      </c>
      <c r="E67" s="12">
        <v>28.93</v>
      </c>
      <c r="F67" s="11">
        <v>42.97</v>
      </c>
      <c r="G67" s="11">
        <v>43.3</v>
      </c>
      <c r="H67" s="11">
        <v>31.5</v>
      </c>
      <c r="I67" s="12">
        <v>46.77</v>
      </c>
      <c r="J67" s="11">
        <v>11.71</v>
      </c>
      <c r="K67" s="11">
        <v>23.17</v>
      </c>
      <c r="L67" s="11">
        <v>27.94</v>
      </c>
      <c r="M67" s="12">
        <v>21.83</v>
      </c>
    </row>
    <row r="68" ht="15.75" customHeight="1">
      <c r="A68" s="10" t="s">
        <v>69</v>
      </c>
      <c r="B68" s="11">
        <v>40.92</v>
      </c>
      <c r="C68" s="11">
        <v>38.76</v>
      </c>
      <c r="D68" s="11">
        <v>41.64</v>
      </c>
      <c r="E68" s="12">
        <v>35.31</v>
      </c>
      <c r="F68" s="11">
        <v>41.92</v>
      </c>
      <c r="G68" s="11">
        <v>47.55</v>
      </c>
      <c r="H68" s="11">
        <v>31.11</v>
      </c>
      <c r="I68" s="12">
        <v>49.09</v>
      </c>
      <c r="J68" s="11">
        <v>9.68</v>
      </c>
      <c r="K68" s="11">
        <v>11.74</v>
      </c>
      <c r="L68" s="11">
        <v>26.0</v>
      </c>
      <c r="M68" s="12">
        <v>14.28</v>
      </c>
    </row>
    <row r="69" ht="15.75" customHeight="1">
      <c r="A69" s="10" t="s">
        <v>70</v>
      </c>
      <c r="B69" s="11">
        <v>42.54</v>
      </c>
      <c r="C69" s="11">
        <v>36.7</v>
      </c>
      <c r="D69" s="11">
        <v>44.25</v>
      </c>
      <c r="E69" s="12">
        <v>33.52</v>
      </c>
      <c r="F69" s="11">
        <v>36.36</v>
      </c>
      <c r="G69" s="11">
        <v>42.19</v>
      </c>
      <c r="H69" s="11">
        <v>24.73</v>
      </c>
      <c r="I69" s="12">
        <v>34.25</v>
      </c>
      <c r="J69" s="11">
        <v>10.97</v>
      </c>
      <c r="K69" s="11">
        <v>19.46</v>
      </c>
      <c r="L69" s="11">
        <v>29.92</v>
      </c>
      <c r="M69" s="12">
        <v>31.3</v>
      </c>
    </row>
    <row r="70" ht="15.75" customHeight="1">
      <c r="A70" s="10" t="s">
        <v>71</v>
      </c>
      <c r="B70" s="11">
        <v>34.57</v>
      </c>
      <c r="C70" s="11">
        <v>28.86</v>
      </c>
      <c r="D70" s="11">
        <v>34.45</v>
      </c>
      <c r="E70" s="12">
        <v>28.98</v>
      </c>
      <c r="F70" s="11">
        <v>45.06</v>
      </c>
      <c r="G70" s="11">
        <v>46.65</v>
      </c>
      <c r="H70" s="11">
        <v>32.86</v>
      </c>
      <c r="I70" s="12">
        <v>47.49</v>
      </c>
      <c r="J70" s="11">
        <v>12.6</v>
      </c>
      <c r="K70" s="11">
        <v>22.36</v>
      </c>
      <c r="L70" s="11">
        <v>31.58</v>
      </c>
      <c r="M70" s="12">
        <v>21.96</v>
      </c>
    </row>
    <row r="71" ht="15.75" customHeight="1">
      <c r="A71" s="10" t="s">
        <v>72</v>
      </c>
      <c r="B71" s="11">
        <v>39.58</v>
      </c>
      <c r="C71" s="11">
        <v>38.18</v>
      </c>
      <c r="D71" s="11">
        <v>38.81</v>
      </c>
      <c r="E71" s="12">
        <v>36.44</v>
      </c>
      <c r="F71" s="11">
        <v>43.44</v>
      </c>
      <c r="G71" s="11">
        <v>40.0</v>
      </c>
      <c r="H71" s="11">
        <v>31.12</v>
      </c>
      <c r="I71" s="12">
        <v>40.27</v>
      </c>
      <c r="J71" s="11">
        <v>10.83</v>
      </c>
      <c r="K71" s="11">
        <v>20.37</v>
      </c>
      <c r="L71" s="11">
        <v>28.94</v>
      </c>
      <c r="M71" s="12">
        <v>22.12</v>
      </c>
    </row>
    <row r="72" ht="15.75" customHeight="1">
      <c r="A72" s="10" t="s">
        <v>73</v>
      </c>
      <c r="B72" s="11">
        <v>35.8</v>
      </c>
      <c r="C72" s="11">
        <v>25.82</v>
      </c>
      <c r="D72" s="11">
        <v>36.41</v>
      </c>
      <c r="E72" s="12">
        <v>29.44</v>
      </c>
      <c r="F72" s="11">
        <v>46.13</v>
      </c>
      <c r="G72" s="11">
        <v>50.07</v>
      </c>
      <c r="H72" s="11">
        <v>32.67</v>
      </c>
      <c r="I72" s="12">
        <v>46.94</v>
      </c>
      <c r="J72" s="11">
        <v>12.03</v>
      </c>
      <c r="K72" s="11">
        <v>22.58</v>
      </c>
      <c r="L72" s="11">
        <v>29.73</v>
      </c>
      <c r="M72" s="12">
        <v>22.33</v>
      </c>
    </row>
    <row r="73" ht="15.75" customHeight="1">
      <c r="A73" s="10" t="s">
        <v>74</v>
      </c>
      <c r="B73" s="11">
        <v>31.4</v>
      </c>
      <c r="C73" s="11">
        <v>24.78</v>
      </c>
      <c r="D73" s="11">
        <v>39.62</v>
      </c>
      <c r="E73" s="12">
        <v>37.08</v>
      </c>
      <c r="F73" s="11">
        <v>42.8</v>
      </c>
      <c r="G73" s="11">
        <v>49.6</v>
      </c>
      <c r="H73" s="11">
        <v>39.58</v>
      </c>
      <c r="I73" s="12">
        <v>53.76</v>
      </c>
      <c r="J73" s="11">
        <v>14.1</v>
      </c>
      <c r="K73" s="11">
        <v>22.3</v>
      </c>
      <c r="L73" s="11">
        <v>18.89</v>
      </c>
      <c r="M73" s="12">
        <v>6.66</v>
      </c>
    </row>
    <row r="74" ht="15.75" customHeight="1">
      <c r="A74" s="10" t="s">
        <v>75</v>
      </c>
      <c r="B74" s="11">
        <v>42.4</v>
      </c>
      <c r="C74" s="11">
        <v>31.65</v>
      </c>
      <c r="D74" s="11">
        <v>48.16</v>
      </c>
      <c r="E74" s="12">
        <v>43.23</v>
      </c>
      <c r="F74" s="11">
        <v>41.9</v>
      </c>
      <c r="G74" s="11">
        <v>49.37</v>
      </c>
      <c r="H74" s="11">
        <v>33.82</v>
      </c>
      <c r="I74" s="12">
        <v>42.49</v>
      </c>
      <c r="J74" s="11">
        <v>10.2</v>
      </c>
      <c r="K74" s="11">
        <v>17.44</v>
      </c>
      <c r="L74" s="11">
        <v>16.23</v>
      </c>
      <c r="M74" s="12">
        <v>12.09</v>
      </c>
    </row>
    <row r="75" ht="15.75" customHeight="1">
      <c r="A75" s="10" t="s">
        <v>76</v>
      </c>
      <c r="B75" s="11">
        <v>37.5</v>
      </c>
      <c r="C75" s="11">
        <v>45.71</v>
      </c>
      <c r="D75" s="11">
        <v>42.68</v>
      </c>
      <c r="E75" s="12">
        <v>31.94</v>
      </c>
      <c r="F75" s="11">
        <v>40.6</v>
      </c>
      <c r="G75" s="11">
        <v>30.37</v>
      </c>
      <c r="H75" s="11">
        <v>34.49</v>
      </c>
      <c r="I75" s="12">
        <v>31.94</v>
      </c>
      <c r="J75" s="11">
        <v>14.2</v>
      </c>
      <c r="K75" s="11">
        <v>22.07</v>
      </c>
      <c r="L75" s="11">
        <v>20.78</v>
      </c>
      <c r="M75" s="12">
        <v>18.94</v>
      </c>
    </row>
    <row r="76" ht="15.75" customHeight="1">
      <c r="A76" s="10" t="s">
        <v>77</v>
      </c>
      <c r="B76" s="11">
        <v>39.1</v>
      </c>
      <c r="C76" s="11">
        <v>44.11</v>
      </c>
      <c r="D76" s="11">
        <v>48.68</v>
      </c>
      <c r="E76" s="12">
        <v>37.1</v>
      </c>
      <c r="F76" s="11">
        <v>41.4</v>
      </c>
      <c r="G76" s="11">
        <v>39.25</v>
      </c>
      <c r="H76" s="11">
        <v>32.84</v>
      </c>
      <c r="I76" s="12">
        <v>35.09</v>
      </c>
      <c r="J76" s="11">
        <v>10.5</v>
      </c>
      <c r="K76" s="11">
        <v>13.54</v>
      </c>
      <c r="L76" s="11">
        <v>16.07</v>
      </c>
      <c r="M76" s="12">
        <v>10.5</v>
      </c>
    </row>
    <row r="77" ht="15.75" customHeight="1">
      <c r="A77" s="10" t="s">
        <v>78</v>
      </c>
      <c r="B77" s="11">
        <v>46.3</v>
      </c>
      <c r="C77" s="11">
        <v>48.96</v>
      </c>
      <c r="D77" s="11">
        <v>54.34</v>
      </c>
      <c r="E77" s="12">
        <v>51.86</v>
      </c>
      <c r="F77" s="11">
        <v>41.3</v>
      </c>
      <c r="G77" s="11">
        <v>42.22</v>
      </c>
      <c r="H77" s="11">
        <v>33.51</v>
      </c>
      <c r="I77" s="12">
        <v>40.31</v>
      </c>
      <c r="J77" s="11">
        <v>6.7</v>
      </c>
      <c r="K77" s="11">
        <v>6.62</v>
      </c>
      <c r="L77" s="11">
        <v>10.39</v>
      </c>
      <c r="M77" s="12">
        <v>6.29</v>
      </c>
    </row>
    <row r="78" ht="15.75" customHeight="1">
      <c r="A78" s="10" t="s">
        <v>79</v>
      </c>
      <c r="B78" s="11">
        <v>39.4</v>
      </c>
      <c r="C78" s="11">
        <v>47.39</v>
      </c>
      <c r="D78" s="11">
        <v>52.05</v>
      </c>
      <c r="E78" s="12">
        <v>49.0</v>
      </c>
      <c r="F78" s="11">
        <v>37.7</v>
      </c>
      <c r="G78" s="11">
        <v>34.54</v>
      </c>
      <c r="H78" s="11">
        <v>30.15</v>
      </c>
      <c r="I78" s="12">
        <v>36.44</v>
      </c>
      <c r="J78" s="11">
        <v>10.8</v>
      </c>
      <c r="K78" s="11">
        <v>13.18</v>
      </c>
      <c r="L78" s="11">
        <v>14.97</v>
      </c>
      <c r="M78" s="12">
        <v>10.57</v>
      </c>
    </row>
    <row r="79" ht="15.75" customHeight="1">
      <c r="A79" s="10" t="s">
        <v>80</v>
      </c>
      <c r="B79" s="11">
        <v>39.7</v>
      </c>
      <c r="C79" s="11">
        <v>44.13</v>
      </c>
      <c r="D79" s="11">
        <v>48.73</v>
      </c>
      <c r="E79" s="12">
        <v>32.04</v>
      </c>
      <c r="F79" s="11">
        <v>41.6</v>
      </c>
      <c r="G79" s="11">
        <v>42.32</v>
      </c>
      <c r="H79" s="11">
        <v>37.13</v>
      </c>
      <c r="I79" s="12">
        <v>33.79</v>
      </c>
      <c r="J79" s="11">
        <v>8.1</v>
      </c>
      <c r="K79" s="11">
        <v>11.1</v>
      </c>
      <c r="L79" s="11">
        <v>11.77</v>
      </c>
      <c r="M79" s="12">
        <v>4.66</v>
      </c>
    </row>
    <row r="80" ht="15.75" customHeight="1">
      <c r="A80" s="10" t="s">
        <v>81</v>
      </c>
      <c r="B80" s="11">
        <v>39.1</v>
      </c>
      <c r="C80" s="11">
        <v>44.37</v>
      </c>
      <c r="D80" s="11">
        <v>48.66</v>
      </c>
      <c r="E80" s="12">
        <v>39.65</v>
      </c>
      <c r="F80" s="11">
        <v>32.4</v>
      </c>
      <c r="G80" s="11">
        <v>36.55</v>
      </c>
      <c r="H80" s="11">
        <v>35.01</v>
      </c>
      <c r="I80" s="12">
        <v>49.49</v>
      </c>
      <c r="J80" s="11">
        <v>13.4</v>
      </c>
      <c r="K80" s="11">
        <v>15.65</v>
      </c>
      <c r="L80" s="11">
        <v>13.87</v>
      </c>
      <c r="M80" s="12">
        <v>7.17</v>
      </c>
    </row>
    <row r="81" ht="15.75" customHeight="1">
      <c r="A81" s="10" t="s">
        <v>82</v>
      </c>
      <c r="B81" s="11">
        <v>40.0</v>
      </c>
      <c r="C81" s="11">
        <v>46.7</v>
      </c>
      <c r="D81" s="11">
        <v>46.09</v>
      </c>
      <c r="E81" s="12">
        <v>51.87</v>
      </c>
      <c r="F81" s="11">
        <v>34.4</v>
      </c>
      <c r="G81" s="11">
        <v>33.85</v>
      </c>
      <c r="H81" s="11">
        <v>36.95</v>
      </c>
      <c r="I81" s="12">
        <v>38.44</v>
      </c>
      <c r="J81" s="11">
        <v>11.5</v>
      </c>
      <c r="K81" s="11">
        <v>17.5</v>
      </c>
      <c r="L81" s="11">
        <v>14.95</v>
      </c>
      <c r="M81" s="12">
        <v>8.17</v>
      </c>
    </row>
    <row r="82" ht="15.75" customHeight="1">
      <c r="A82" s="10" t="s">
        <v>83</v>
      </c>
      <c r="B82" s="11">
        <v>42.6</v>
      </c>
      <c r="C82" s="11">
        <v>37.49</v>
      </c>
      <c r="D82" s="11">
        <v>52.48</v>
      </c>
      <c r="E82" s="12">
        <v>34.96</v>
      </c>
      <c r="F82" s="11">
        <v>34.2</v>
      </c>
      <c r="G82" s="11">
        <v>52.24</v>
      </c>
      <c r="H82" s="11">
        <v>34.55</v>
      </c>
      <c r="I82" s="12">
        <v>41.24</v>
      </c>
      <c r="J82" s="11">
        <v>8.1</v>
      </c>
      <c r="K82" s="11">
        <v>7.66</v>
      </c>
      <c r="L82" s="11">
        <v>11.52</v>
      </c>
      <c r="M82" s="12">
        <v>12.79</v>
      </c>
    </row>
    <row r="83" ht="15.75" customHeight="1">
      <c r="A83" s="10" t="s">
        <v>84</v>
      </c>
      <c r="B83" s="11">
        <v>46.3</v>
      </c>
      <c r="C83" s="11">
        <v>38.7</v>
      </c>
      <c r="D83" s="11">
        <v>54.92</v>
      </c>
      <c r="E83" s="12">
        <v>31.51</v>
      </c>
      <c r="F83" s="11">
        <v>27.7</v>
      </c>
      <c r="G83" s="11">
        <v>37.82</v>
      </c>
      <c r="H83" s="11">
        <v>32.33</v>
      </c>
      <c r="I83" s="12">
        <v>42.45</v>
      </c>
      <c r="J83" s="11">
        <v>9.2</v>
      </c>
      <c r="K83" s="11">
        <v>12.27</v>
      </c>
      <c r="L83" s="11">
        <v>11.36</v>
      </c>
      <c r="M83" s="12">
        <v>15.29</v>
      </c>
    </row>
    <row r="84" ht="15.75" customHeight="1">
      <c r="A84" s="10" t="s">
        <v>85</v>
      </c>
      <c r="B84" s="11">
        <v>39.5</v>
      </c>
      <c r="C84" s="11">
        <v>37.64</v>
      </c>
      <c r="D84" s="11">
        <v>47.26</v>
      </c>
      <c r="E84" s="12">
        <v>42.14</v>
      </c>
      <c r="F84" s="11">
        <v>34.5</v>
      </c>
      <c r="G84" s="11">
        <v>40.53</v>
      </c>
      <c r="H84" s="11">
        <v>34.57</v>
      </c>
      <c r="I84" s="12">
        <v>41.51</v>
      </c>
      <c r="J84" s="11">
        <v>12.8</v>
      </c>
      <c r="K84" s="11">
        <v>19.29</v>
      </c>
      <c r="L84" s="11">
        <v>16.69</v>
      </c>
      <c r="M84" s="12">
        <v>15.2</v>
      </c>
    </row>
    <row r="85" ht="15.75" customHeight="1">
      <c r="A85" s="10" t="s">
        <v>86</v>
      </c>
      <c r="B85" s="11">
        <v>44.8</v>
      </c>
      <c r="C85" s="11">
        <v>52.32</v>
      </c>
      <c r="D85" s="11">
        <v>55.43</v>
      </c>
      <c r="E85" s="12">
        <v>41.72</v>
      </c>
      <c r="F85" s="11">
        <v>27.4</v>
      </c>
      <c r="G85" s="11">
        <v>32.46</v>
      </c>
      <c r="H85" s="11">
        <v>27.52</v>
      </c>
      <c r="I85" s="12">
        <v>31.75</v>
      </c>
      <c r="J85" s="11">
        <v>14.8</v>
      </c>
      <c r="K85" s="11">
        <v>13.46</v>
      </c>
      <c r="L85" s="11">
        <v>15.91</v>
      </c>
      <c r="M85" s="12">
        <v>14.57</v>
      </c>
    </row>
    <row r="86" ht="15.75" customHeight="1">
      <c r="A86" s="10" t="s">
        <v>87</v>
      </c>
      <c r="B86" s="11">
        <v>44.0</v>
      </c>
      <c r="C86" s="11">
        <v>45.42</v>
      </c>
      <c r="D86" s="11">
        <v>53.28</v>
      </c>
      <c r="E86" s="12">
        <v>43.82</v>
      </c>
      <c r="F86" s="11">
        <v>29.4</v>
      </c>
      <c r="G86" s="11">
        <v>36.55</v>
      </c>
      <c r="H86" s="11">
        <v>30.16</v>
      </c>
      <c r="I86" s="12">
        <v>33.32</v>
      </c>
      <c r="J86" s="11">
        <v>12.7</v>
      </c>
      <c r="K86" s="11">
        <v>15.7</v>
      </c>
      <c r="L86" s="11">
        <v>15.07</v>
      </c>
      <c r="M86" s="12">
        <v>11.34</v>
      </c>
    </row>
    <row r="87" ht="15.75" customHeight="1">
      <c r="A87" s="10" t="s">
        <v>88</v>
      </c>
      <c r="B87" s="11">
        <v>45.0</v>
      </c>
      <c r="C87" s="11">
        <v>42.7</v>
      </c>
      <c r="D87" s="11">
        <v>56.32</v>
      </c>
      <c r="E87" s="12">
        <v>44.63</v>
      </c>
      <c r="F87" s="11">
        <v>40.2</v>
      </c>
      <c r="G87" s="11">
        <v>49.27</v>
      </c>
      <c r="H87" s="11">
        <v>33.06</v>
      </c>
      <c r="I87" s="12">
        <v>40.36</v>
      </c>
      <c r="J87" s="11">
        <v>7.0</v>
      </c>
      <c r="K87" s="11">
        <v>6.84</v>
      </c>
      <c r="L87" s="11">
        <v>9.2</v>
      </c>
      <c r="M87" s="12">
        <v>5.21</v>
      </c>
    </row>
    <row r="88" ht="15.75" customHeight="1">
      <c r="A88" s="10" t="s">
        <v>89</v>
      </c>
      <c r="B88" s="11">
        <v>44.2</v>
      </c>
      <c r="C88" s="11">
        <v>35.96</v>
      </c>
      <c r="D88" s="11">
        <v>52.59</v>
      </c>
      <c r="E88" s="12">
        <v>42.16</v>
      </c>
      <c r="F88" s="11">
        <v>41.9</v>
      </c>
      <c r="G88" s="11">
        <v>50.98</v>
      </c>
      <c r="H88" s="11">
        <v>36.65</v>
      </c>
      <c r="I88" s="12">
        <v>46.99</v>
      </c>
      <c r="J88" s="11">
        <v>6.8</v>
      </c>
      <c r="K88" s="11">
        <v>10.06</v>
      </c>
      <c r="L88" s="11">
        <v>9.36</v>
      </c>
      <c r="M88" s="12">
        <v>3.39</v>
      </c>
    </row>
    <row r="89" ht="15.75" customHeight="1">
      <c r="A89" s="10" t="s">
        <v>90</v>
      </c>
      <c r="B89" s="11">
        <v>41.1</v>
      </c>
      <c r="C89" s="11">
        <v>37.25</v>
      </c>
      <c r="D89" s="11">
        <v>55.79</v>
      </c>
      <c r="E89" s="12">
        <v>44.22</v>
      </c>
      <c r="F89" s="11">
        <v>49.6</v>
      </c>
      <c r="G89" s="11">
        <v>42.18</v>
      </c>
      <c r="H89" s="11">
        <v>35.7</v>
      </c>
      <c r="I89" s="12">
        <v>51.0</v>
      </c>
      <c r="J89" s="11">
        <v>5.2</v>
      </c>
      <c r="K89" s="11">
        <v>8.17</v>
      </c>
      <c r="L89" s="11">
        <v>6.27</v>
      </c>
      <c r="M89" s="12">
        <v>4.07</v>
      </c>
    </row>
    <row r="90" ht="15.75" customHeight="1">
      <c r="A90" s="10" t="s">
        <v>91</v>
      </c>
      <c r="B90" s="11">
        <v>35.1</v>
      </c>
      <c r="C90" s="11">
        <v>39.44</v>
      </c>
      <c r="D90" s="11">
        <v>49.81</v>
      </c>
      <c r="E90" s="12">
        <v>31.21</v>
      </c>
      <c r="F90" s="11">
        <v>55.2</v>
      </c>
      <c r="G90" s="11">
        <v>40.32</v>
      </c>
      <c r="H90" s="11">
        <v>40.02</v>
      </c>
      <c r="I90" s="12">
        <v>61.8</v>
      </c>
      <c r="J90" s="11">
        <v>5.2</v>
      </c>
      <c r="K90" s="11">
        <v>17.3</v>
      </c>
      <c r="L90" s="11">
        <v>8.51</v>
      </c>
      <c r="M90" s="12">
        <v>5.76</v>
      </c>
    </row>
    <row r="91" ht="15.75" customHeight="1">
      <c r="A91" s="10" t="s">
        <v>92</v>
      </c>
      <c r="B91" s="11">
        <v>43.1</v>
      </c>
      <c r="C91" s="11">
        <v>54.08</v>
      </c>
      <c r="D91" s="11">
        <v>57.05</v>
      </c>
      <c r="E91" s="12">
        <v>48.63</v>
      </c>
      <c r="F91" s="11">
        <v>40.66</v>
      </c>
      <c r="G91" s="11">
        <v>21.88</v>
      </c>
      <c r="H91" s="11">
        <v>30.43</v>
      </c>
      <c r="I91" s="12">
        <v>34.03</v>
      </c>
      <c r="J91" s="11">
        <v>9.8</v>
      </c>
      <c r="K91" s="11">
        <v>20.37</v>
      </c>
      <c r="L91" s="11">
        <v>10.95</v>
      </c>
      <c r="M91" s="12">
        <v>15.32</v>
      </c>
    </row>
    <row r="92" ht="15.75" customHeight="1">
      <c r="A92" s="10" t="s">
        <v>93</v>
      </c>
      <c r="B92" s="11">
        <v>36.1</v>
      </c>
      <c r="C92" s="11">
        <v>42.86</v>
      </c>
      <c r="D92" s="11">
        <v>53.04</v>
      </c>
      <c r="E92" s="12">
        <v>43.24</v>
      </c>
      <c r="F92" s="11">
        <v>56.1</v>
      </c>
      <c r="G92" s="11">
        <v>36.26</v>
      </c>
      <c r="H92" s="11">
        <v>37.46</v>
      </c>
      <c r="I92" s="12">
        <v>47.78</v>
      </c>
      <c r="J92" s="11">
        <v>3.9</v>
      </c>
      <c r="K92" s="11">
        <v>19.4</v>
      </c>
      <c r="L92" s="11">
        <v>8.11</v>
      </c>
      <c r="M92" s="12">
        <v>7.07</v>
      </c>
    </row>
    <row r="93" ht="15.75" customHeight="1">
      <c r="A93" s="10" t="s">
        <v>94</v>
      </c>
      <c r="B93" s="11">
        <v>42.6</v>
      </c>
      <c r="C93" s="11">
        <v>43.7</v>
      </c>
      <c r="D93" s="11">
        <v>54.81</v>
      </c>
      <c r="E93" s="12">
        <v>45.81</v>
      </c>
      <c r="F93" s="11">
        <v>47.9</v>
      </c>
      <c r="G93" s="11">
        <v>43.94</v>
      </c>
      <c r="H93" s="11">
        <v>36.53</v>
      </c>
      <c r="I93" s="12">
        <v>47.25</v>
      </c>
      <c r="J93" s="11">
        <v>5.6</v>
      </c>
      <c r="K93" s="11">
        <v>9.19</v>
      </c>
      <c r="L93" s="11">
        <v>7.09</v>
      </c>
      <c r="M93" s="12">
        <v>5.6</v>
      </c>
    </row>
    <row r="94" ht="15.75" customHeight="1">
      <c r="A94" s="10" t="s">
        <v>95</v>
      </c>
      <c r="B94" s="11">
        <v>48.0</v>
      </c>
      <c r="C94" s="11">
        <v>45.77</v>
      </c>
      <c r="D94" s="11">
        <v>44.29</v>
      </c>
      <c r="E94" s="12">
        <v>53.8</v>
      </c>
      <c r="F94" s="11">
        <v>41.8</v>
      </c>
      <c r="G94" s="11">
        <v>41.93</v>
      </c>
      <c r="H94" s="11">
        <v>38.2</v>
      </c>
      <c r="I94" s="12">
        <v>37.76</v>
      </c>
      <c r="J94" s="11">
        <v>3.51</v>
      </c>
      <c r="K94" s="11">
        <v>10.86</v>
      </c>
      <c r="L94" s="11">
        <v>15.24</v>
      </c>
      <c r="M94" s="12">
        <v>6.97</v>
      </c>
    </row>
    <row r="95" ht="15.75" customHeight="1">
      <c r="A95" s="10" t="s">
        <v>96</v>
      </c>
      <c r="B95" s="11">
        <v>57.5</v>
      </c>
      <c r="C95" s="11">
        <v>42.13</v>
      </c>
      <c r="D95" s="11">
        <v>51.9</v>
      </c>
      <c r="E95" s="12">
        <v>50.43</v>
      </c>
      <c r="F95" s="11">
        <v>30.5</v>
      </c>
      <c r="G95" s="11">
        <v>38.76</v>
      </c>
      <c r="H95" s="11">
        <v>25.96</v>
      </c>
      <c r="I95" s="12">
        <v>39.32</v>
      </c>
      <c r="J95" s="11">
        <v>7.3</v>
      </c>
      <c r="K95" s="11">
        <v>17.76</v>
      </c>
      <c r="L95" s="11">
        <v>20.56</v>
      </c>
      <c r="M95" s="12">
        <v>7.85</v>
      </c>
    </row>
    <row r="96" ht="15.75" customHeight="1">
      <c r="A96" s="10" t="s">
        <v>97</v>
      </c>
      <c r="B96" s="11">
        <v>55.1</v>
      </c>
      <c r="C96" s="11">
        <v>58.03</v>
      </c>
      <c r="D96" s="11">
        <v>51.18</v>
      </c>
      <c r="E96" s="12">
        <v>45.4</v>
      </c>
      <c r="F96" s="11">
        <v>33.5</v>
      </c>
      <c r="G96" s="11">
        <v>24.8</v>
      </c>
      <c r="H96" s="11">
        <v>30.43</v>
      </c>
      <c r="I96" s="12">
        <v>42.17</v>
      </c>
      <c r="J96" s="11">
        <v>5.4</v>
      </c>
      <c r="K96" s="11">
        <v>13.76</v>
      </c>
      <c r="L96" s="11">
        <v>16.23</v>
      </c>
      <c r="M96" s="12">
        <v>8.88</v>
      </c>
    </row>
    <row r="97" ht="15.75" customHeight="1">
      <c r="A97" s="10" t="s">
        <v>98</v>
      </c>
      <c r="B97" s="11">
        <v>46.1</v>
      </c>
      <c r="C97" s="11">
        <v>28.33</v>
      </c>
      <c r="D97" s="11">
        <v>36.81</v>
      </c>
      <c r="E97" s="12">
        <v>33.13</v>
      </c>
      <c r="F97" s="11">
        <v>44.3</v>
      </c>
      <c r="G97" s="11">
        <v>46.95</v>
      </c>
      <c r="H97" s="11">
        <v>44.0</v>
      </c>
      <c r="I97" s="12">
        <v>55.96</v>
      </c>
      <c r="J97" s="11">
        <v>4.4</v>
      </c>
      <c r="K97" s="11">
        <v>22.77</v>
      </c>
      <c r="L97" s="11">
        <v>17.04</v>
      </c>
      <c r="M97" s="12">
        <v>9.37</v>
      </c>
    </row>
    <row r="98" ht="15.75" customHeight="1">
      <c r="A98" s="10" t="s">
        <v>99</v>
      </c>
      <c r="B98" s="11">
        <v>50.5</v>
      </c>
      <c r="C98" s="11">
        <v>33.94</v>
      </c>
      <c r="D98" s="11">
        <v>44.34</v>
      </c>
      <c r="E98" s="12">
        <v>34.86</v>
      </c>
      <c r="F98" s="11">
        <v>39.3</v>
      </c>
      <c r="G98" s="11">
        <v>40.67</v>
      </c>
      <c r="H98" s="11">
        <v>37.58</v>
      </c>
      <c r="I98" s="12">
        <v>46.2</v>
      </c>
      <c r="J98" s="11">
        <v>5.0</v>
      </c>
      <c r="K98" s="11">
        <v>20.82</v>
      </c>
      <c r="L98" s="11">
        <v>16.11</v>
      </c>
      <c r="M98" s="12">
        <v>10.9</v>
      </c>
    </row>
    <row r="99" ht="15.75" customHeight="1">
      <c r="A99" s="10" t="s">
        <v>100</v>
      </c>
      <c r="B99" s="11">
        <v>51.6</v>
      </c>
      <c r="C99" s="11">
        <v>57.46</v>
      </c>
      <c r="D99" s="11">
        <v>45.73</v>
      </c>
      <c r="E99" s="12">
        <v>53.72</v>
      </c>
      <c r="F99" s="11">
        <v>36.6</v>
      </c>
      <c r="G99" s="11">
        <v>31.31</v>
      </c>
      <c r="H99" s="11">
        <v>34.08</v>
      </c>
      <c r="I99" s="12">
        <v>38.33</v>
      </c>
      <c r="J99" s="11">
        <v>6.2</v>
      </c>
      <c r="K99" s="11">
        <v>9.78</v>
      </c>
      <c r="L99" s="11">
        <v>17.98</v>
      </c>
      <c r="M99" s="12">
        <v>7.07</v>
      </c>
    </row>
    <row r="100" ht="15.75" customHeight="1">
      <c r="A100" s="10" t="s">
        <v>101</v>
      </c>
      <c r="B100" s="11">
        <v>55.1</v>
      </c>
      <c r="C100" s="11">
        <v>53.42</v>
      </c>
      <c r="D100" s="11">
        <v>50.09</v>
      </c>
      <c r="E100" s="12">
        <v>48.08</v>
      </c>
      <c r="F100" s="11">
        <v>33.0</v>
      </c>
      <c r="G100" s="11">
        <v>33.2</v>
      </c>
      <c r="H100" s="11">
        <v>31.0</v>
      </c>
      <c r="I100" s="12">
        <v>41.22</v>
      </c>
      <c r="J100" s="11">
        <v>6.6</v>
      </c>
      <c r="K100" s="11">
        <v>11.93</v>
      </c>
      <c r="L100" s="11">
        <v>16.42</v>
      </c>
      <c r="M100" s="12">
        <v>8.87</v>
      </c>
    </row>
    <row r="101" ht="15.75" customHeight="1">
      <c r="A101" s="10" t="s">
        <v>102</v>
      </c>
      <c r="B101" s="11">
        <v>46.0</v>
      </c>
      <c r="C101" s="11">
        <v>28.54</v>
      </c>
      <c r="D101" s="11">
        <v>41.31</v>
      </c>
      <c r="E101" s="12">
        <v>41.71</v>
      </c>
      <c r="F101" s="11">
        <v>45.3</v>
      </c>
      <c r="G101" s="11">
        <v>52.34</v>
      </c>
      <c r="H101" s="11">
        <v>40.91</v>
      </c>
      <c r="I101" s="12">
        <v>45.97</v>
      </c>
      <c r="J101" s="11">
        <v>4.8</v>
      </c>
      <c r="K101" s="11">
        <v>17.14</v>
      </c>
      <c r="L101" s="11">
        <v>15.89</v>
      </c>
      <c r="M101" s="12">
        <v>10.63</v>
      </c>
    </row>
    <row r="102" ht="15.75" customHeight="1">
      <c r="A102" s="10" t="s">
        <v>103</v>
      </c>
      <c r="B102" s="11">
        <v>47.2</v>
      </c>
      <c r="C102" s="11">
        <v>41.65</v>
      </c>
      <c r="D102" s="11">
        <v>37.98</v>
      </c>
      <c r="E102" s="12">
        <v>43.55</v>
      </c>
      <c r="F102" s="11">
        <v>46.3</v>
      </c>
      <c r="G102" s="11">
        <v>45.7</v>
      </c>
      <c r="H102" s="11">
        <v>47.65</v>
      </c>
      <c r="I102" s="12">
        <v>47.0</v>
      </c>
      <c r="J102" s="11">
        <v>3.8</v>
      </c>
      <c r="K102" s="11">
        <v>11.04</v>
      </c>
      <c r="L102" s="11">
        <v>12.97</v>
      </c>
      <c r="M102" s="12">
        <v>8.18</v>
      </c>
    </row>
    <row r="103" ht="15.75" customHeight="1">
      <c r="A103" s="10" t="s">
        <v>104</v>
      </c>
      <c r="B103" s="11">
        <v>49.6</v>
      </c>
      <c r="C103" s="11">
        <v>33.42</v>
      </c>
      <c r="D103" s="11">
        <v>42.23</v>
      </c>
      <c r="E103" s="12">
        <v>38.98</v>
      </c>
      <c r="F103" s="11">
        <v>44.1</v>
      </c>
      <c r="G103" s="11">
        <v>53.29</v>
      </c>
      <c r="H103" s="11">
        <v>42.18</v>
      </c>
      <c r="I103" s="12">
        <v>46.33</v>
      </c>
      <c r="J103" s="11">
        <v>2.7</v>
      </c>
      <c r="K103" s="11">
        <v>11.66</v>
      </c>
      <c r="L103" s="11">
        <v>13.66</v>
      </c>
      <c r="M103" s="12">
        <v>13.66</v>
      </c>
    </row>
    <row r="104" ht="15.75" customHeight="1">
      <c r="A104" s="10" t="s">
        <v>105</v>
      </c>
      <c r="B104" s="11">
        <v>46.2</v>
      </c>
      <c r="C104" s="11">
        <v>30.34</v>
      </c>
      <c r="D104" s="11">
        <v>39.68</v>
      </c>
      <c r="E104" s="12">
        <v>36.67</v>
      </c>
      <c r="F104" s="11">
        <v>43.4</v>
      </c>
      <c r="G104" s="11">
        <v>47.32</v>
      </c>
      <c r="H104" s="11">
        <v>39.2</v>
      </c>
      <c r="I104" s="12">
        <v>44.79</v>
      </c>
      <c r="J104" s="11">
        <v>4.6</v>
      </c>
      <c r="K104" s="11">
        <v>17.05</v>
      </c>
      <c r="L104" s="11">
        <v>18.71</v>
      </c>
      <c r="M104" s="12">
        <v>16.34</v>
      </c>
    </row>
    <row r="105" ht="15.75" customHeight="1">
      <c r="A105" s="10" t="s">
        <v>106</v>
      </c>
      <c r="B105" s="11">
        <v>50.1</v>
      </c>
      <c r="C105" s="11">
        <v>51.05</v>
      </c>
      <c r="D105" s="11">
        <v>42.23</v>
      </c>
      <c r="E105" s="12">
        <v>48.31</v>
      </c>
      <c r="F105" s="11">
        <v>43.5</v>
      </c>
      <c r="G105" s="11">
        <v>38.54</v>
      </c>
      <c r="H105" s="11">
        <v>38.21</v>
      </c>
      <c r="I105" s="12">
        <v>39.24</v>
      </c>
      <c r="J105" s="11">
        <v>3.6</v>
      </c>
      <c r="K105" s="11">
        <v>8.72</v>
      </c>
      <c r="L105" s="11">
        <v>18.03</v>
      </c>
      <c r="M105" s="12">
        <v>11.88</v>
      </c>
    </row>
    <row r="106" ht="15.75" customHeight="1">
      <c r="A106" s="10" t="s">
        <v>107</v>
      </c>
      <c r="B106" s="11">
        <v>44.9</v>
      </c>
      <c r="C106" s="11">
        <v>38.96</v>
      </c>
      <c r="D106" s="11">
        <v>37.59</v>
      </c>
      <c r="E106" s="12">
        <v>44.06</v>
      </c>
      <c r="F106" s="11">
        <v>47.2</v>
      </c>
      <c r="G106" s="11">
        <v>46.53</v>
      </c>
      <c r="H106" s="11">
        <v>40.37</v>
      </c>
      <c r="I106" s="12">
        <v>47.97</v>
      </c>
      <c r="J106" s="11">
        <v>4.6</v>
      </c>
      <c r="K106" s="11">
        <v>12.75</v>
      </c>
      <c r="L106" s="11">
        <v>20.49</v>
      </c>
      <c r="M106" s="12">
        <v>7.08</v>
      </c>
    </row>
    <row r="107" ht="15.75" customHeight="1">
      <c r="A107" s="10" t="s">
        <v>108</v>
      </c>
      <c r="B107" s="11">
        <v>44.5</v>
      </c>
      <c r="C107" s="11">
        <v>41.97</v>
      </c>
      <c r="D107" s="11">
        <v>39.79</v>
      </c>
      <c r="E107" s="12">
        <v>54.38</v>
      </c>
      <c r="F107" s="11">
        <v>44.0</v>
      </c>
      <c r="G107" s="11">
        <v>43.06</v>
      </c>
      <c r="H107" s="11">
        <v>36.78</v>
      </c>
      <c r="I107" s="12">
        <v>37.52</v>
      </c>
      <c r="J107" s="11">
        <v>6.6</v>
      </c>
      <c r="K107" s="11">
        <v>11.77</v>
      </c>
      <c r="L107" s="11">
        <v>21.44</v>
      </c>
      <c r="M107" s="12">
        <v>7.01</v>
      </c>
    </row>
    <row r="108" ht="15.75" customHeight="1">
      <c r="A108" s="10" t="s">
        <v>109</v>
      </c>
      <c r="B108" s="11">
        <v>48.6</v>
      </c>
      <c r="C108" s="11">
        <v>40.04</v>
      </c>
      <c r="D108" s="11">
        <v>53.17</v>
      </c>
      <c r="E108" s="12">
        <v>39.94</v>
      </c>
      <c r="F108" s="11">
        <v>38.8</v>
      </c>
      <c r="G108" s="11">
        <v>38.57</v>
      </c>
      <c r="H108" s="11">
        <v>33.83</v>
      </c>
      <c r="I108" s="12">
        <v>44.85</v>
      </c>
      <c r="J108" s="11">
        <v>8.6</v>
      </c>
      <c r="K108" s="11">
        <v>17.06</v>
      </c>
      <c r="L108" s="11">
        <v>11.47</v>
      </c>
      <c r="M108" s="12">
        <v>11.73</v>
      </c>
    </row>
    <row r="109" ht="15.75" customHeight="1">
      <c r="A109" s="10" t="s">
        <v>110</v>
      </c>
      <c r="B109" s="11">
        <v>45.6</v>
      </c>
      <c r="C109" s="11">
        <v>34.76</v>
      </c>
      <c r="D109" s="11">
        <v>44.45</v>
      </c>
      <c r="E109" s="12">
        <v>41.28</v>
      </c>
      <c r="F109" s="11">
        <v>44.5</v>
      </c>
      <c r="G109" s="11">
        <v>38.52</v>
      </c>
      <c r="H109" s="11">
        <v>42.12</v>
      </c>
      <c r="I109" s="12">
        <v>45.67</v>
      </c>
      <c r="J109" s="11">
        <v>7.7</v>
      </c>
      <c r="K109" s="11">
        <v>25.4</v>
      </c>
      <c r="L109" s="11">
        <v>11.65</v>
      </c>
      <c r="M109" s="12">
        <v>11.9</v>
      </c>
    </row>
    <row r="110" ht="15.75" customHeight="1">
      <c r="A110" s="10" t="s">
        <v>111</v>
      </c>
      <c r="B110" s="11">
        <v>41.2</v>
      </c>
      <c r="C110" s="11">
        <v>28.74</v>
      </c>
      <c r="D110" s="11">
        <v>41.49</v>
      </c>
      <c r="E110" s="12">
        <v>31.21</v>
      </c>
      <c r="F110" s="11">
        <v>46.0</v>
      </c>
      <c r="G110" s="11">
        <v>49.81</v>
      </c>
      <c r="H110" s="11">
        <v>40.83</v>
      </c>
      <c r="I110" s="12">
        <v>47.61</v>
      </c>
      <c r="J110" s="11">
        <v>9.8</v>
      </c>
      <c r="K110" s="11">
        <v>20.66</v>
      </c>
      <c r="L110" s="11">
        <v>16.07</v>
      </c>
      <c r="M110" s="12">
        <v>20.54</v>
      </c>
    </row>
    <row r="111" ht="15.75" customHeight="1">
      <c r="A111" s="10" t="s">
        <v>112</v>
      </c>
      <c r="B111" s="11">
        <v>45.5</v>
      </c>
      <c r="C111" s="11">
        <v>30.85</v>
      </c>
      <c r="D111" s="11">
        <v>43.82</v>
      </c>
      <c r="E111" s="12">
        <v>26.78</v>
      </c>
      <c r="F111" s="11">
        <v>39.1</v>
      </c>
      <c r="G111" s="11">
        <v>36.34</v>
      </c>
      <c r="H111" s="11">
        <v>36.78</v>
      </c>
      <c r="I111" s="12">
        <v>48.58</v>
      </c>
      <c r="J111" s="11">
        <v>12.8</v>
      </c>
      <c r="K111" s="11">
        <v>29.33</v>
      </c>
      <c r="L111" s="11">
        <v>17.78</v>
      </c>
      <c r="M111" s="12">
        <v>23.52</v>
      </c>
    </row>
    <row r="112" ht="15.75" customHeight="1">
      <c r="A112" s="10" t="s">
        <v>113</v>
      </c>
      <c r="B112" s="11">
        <v>43.6</v>
      </c>
      <c r="C112" s="11">
        <v>34.54</v>
      </c>
      <c r="D112" s="11">
        <v>44.56</v>
      </c>
      <c r="E112" s="12">
        <v>41.31</v>
      </c>
      <c r="F112" s="11">
        <v>43.6</v>
      </c>
      <c r="G112" s="11">
        <v>47.38</v>
      </c>
      <c r="H112" s="11">
        <v>39.96</v>
      </c>
      <c r="I112" s="12">
        <v>43.18</v>
      </c>
      <c r="J112" s="11">
        <v>8.2</v>
      </c>
      <c r="K112" s="11">
        <v>13.61</v>
      </c>
      <c r="L112" s="11">
        <v>13.55</v>
      </c>
      <c r="M112" s="12">
        <v>13.57</v>
      </c>
    </row>
    <row r="113" ht="15.75" customHeight="1">
      <c r="A113" s="10" t="s">
        <v>114</v>
      </c>
      <c r="B113" s="11">
        <v>46.1</v>
      </c>
      <c r="C113" s="11">
        <v>27.11</v>
      </c>
      <c r="D113" s="11">
        <v>43.32</v>
      </c>
      <c r="E113" s="12">
        <v>38.75</v>
      </c>
      <c r="F113" s="11">
        <v>42.6</v>
      </c>
      <c r="G113" s="11">
        <v>55.44</v>
      </c>
      <c r="H113" s="11">
        <v>41.42</v>
      </c>
      <c r="I113" s="12">
        <v>45.98</v>
      </c>
      <c r="J113" s="11">
        <v>8.8</v>
      </c>
      <c r="K113" s="11">
        <v>15.99</v>
      </c>
      <c r="L113" s="11">
        <v>13.13</v>
      </c>
      <c r="M113" s="12">
        <v>14.19</v>
      </c>
    </row>
    <row r="114" ht="15.75" customHeight="1">
      <c r="A114" s="10" t="s">
        <v>115</v>
      </c>
      <c r="B114" s="11">
        <v>50.7</v>
      </c>
      <c r="C114" s="11">
        <v>35.1</v>
      </c>
      <c r="D114" s="11">
        <v>48.6</v>
      </c>
      <c r="E114" s="12">
        <v>38.63</v>
      </c>
      <c r="F114" s="11">
        <v>38.5</v>
      </c>
      <c r="G114" s="11">
        <v>52.39</v>
      </c>
      <c r="H114" s="11">
        <v>37.45</v>
      </c>
      <c r="I114" s="12">
        <v>49.09</v>
      </c>
      <c r="J114" s="11">
        <v>7.5</v>
      </c>
      <c r="K114" s="11">
        <v>8.24</v>
      </c>
      <c r="L114" s="11">
        <v>11.72</v>
      </c>
      <c r="M114" s="12">
        <v>9.05</v>
      </c>
    </row>
    <row r="115" ht="15.75" customHeight="1">
      <c r="A115" s="10" t="s">
        <v>116</v>
      </c>
      <c r="B115" s="11">
        <v>41.0</v>
      </c>
      <c r="C115" s="11">
        <v>38.86</v>
      </c>
      <c r="D115" s="11">
        <v>39.71</v>
      </c>
      <c r="E115" s="12">
        <v>54.38</v>
      </c>
      <c r="F115" s="11">
        <v>32.26</v>
      </c>
      <c r="G115" s="11">
        <v>36.02</v>
      </c>
      <c r="H115" s="11">
        <v>32.72</v>
      </c>
      <c r="I115" s="12">
        <v>37.52</v>
      </c>
      <c r="J115" s="11">
        <v>18.74</v>
      </c>
      <c r="K115" s="11">
        <v>22.98</v>
      </c>
      <c r="L115" s="11">
        <v>26.29</v>
      </c>
      <c r="M115" s="12">
        <v>7.01</v>
      </c>
    </row>
    <row r="116" ht="15.75" customHeight="1">
      <c r="A116" s="10" t="s">
        <v>117</v>
      </c>
      <c r="B116" s="11">
        <v>39.78</v>
      </c>
      <c r="C116" s="11">
        <v>24.56</v>
      </c>
      <c r="D116" s="11">
        <v>44.55</v>
      </c>
      <c r="E116" s="12">
        <v>24.76</v>
      </c>
      <c r="F116" s="11">
        <v>37.26</v>
      </c>
      <c r="G116" s="11">
        <v>15.28</v>
      </c>
      <c r="H116" s="11">
        <v>31.57</v>
      </c>
      <c r="I116" s="12">
        <v>41.94</v>
      </c>
      <c r="J116" s="11">
        <v>13.77</v>
      </c>
      <c r="K116" s="11">
        <v>13.69</v>
      </c>
      <c r="L116" s="11">
        <v>22.44</v>
      </c>
      <c r="M116" s="12">
        <v>2.12</v>
      </c>
    </row>
    <row r="117" ht="15.75" customHeight="1">
      <c r="A117" s="10" t="s">
        <v>118</v>
      </c>
      <c r="B117" s="11">
        <v>45.32</v>
      </c>
      <c r="C117" s="11">
        <v>35.56</v>
      </c>
      <c r="D117" s="11">
        <v>37.04</v>
      </c>
      <c r="E117" s="12">
        <v>44.56</v>
      </c>
      <c r="F117" s="11">
        <v>34.51</v>
      </c>
      <c r="G117" s="11">
        <v>41.28</v>
      </c>
      <c r="H117" s="11">
        <v>34.49</v>
      </c>
      <c r="I117" s="12">
        <v>36.37</v>
      </c>
      <c r="J117" s="11">
        <v>15.88</v>
      </c>
      <c r="K117" s="11">
        <v>21.75</v>
      </c>
      <c r="L117" s="11">
        <v>27.44</v>
      </c>
      <c r="M117" s="12">
        <v>16.25</v>
      </c>
    </row>
    <row r="118" ht="15.75" customHeight="1">
      <c r="A118" s="10" t="s">
        <v>119</v>
      </c>
      <c r="B118" s="11">
        <v>42.98</v>
      </c>
      <c r="C118" s="11">
        <v>32.97</v>
      </c>
      <c r="D118" s="11">
        <v>37.68</v>
      </c>
      <c r="E118" s="12">
        <v>40.21</v>
      </c>
      <c r="F118" s="11">
        <v>34.99</v>
      </c>
      <c r="G118" s="11">
        <v>43.87</v>
      </c>
      <c r="H118" s="11">
        <v>31.87</v>
      </c>
      <c r="I118" s="12">
        <v>41.22</v>
      </c>
      <c r="J118" s="11">
        <v>16.28</v>
      </c>
      <c r="K118" s="11">
        <v>21.06</v>
      </c>
      <c r="L118" s="11">
        <v>29.37</v>
      </c>
      <c r="M118" s="12">
        <v>15.33</v>
      </c>
    </row>
    <row r="119" ht="15.75" customHeight="1">
      <c r="A119" s="10" t="s">
        <v>120</v>
      </c>
      <c r="B119" s="11">
        <v>43.26</v>
      </c>
      <c r="C119" s="11">
        <v>39.97</v>
      </c>
      <c r="D119" s="11">
        <v>36.15</v>
      </c>
      <c r="E119" s="12">
        <v>34.56</v>
      </c>
      <c r="F119" s="11">
        <v>34.91</v>
      </c>
      <c r="G119" s="11">
        <v>35.23</v>
      </c>
      <c r="H119" s="11">
        <v>32.13</v>
      </c>
      <c r="I119" s="12">
        <v>46.3</v>
      </c>
      <c r="J119" s="11">
        <v>17.48</v>
      </c>
      <c r="K119" s="11">
        <v>23.48</v>
      </c>
      <c r="L119" s="11">
        <v>30.79</v>
      </c>
      <c r="M119" s="12">
        <v>17.98</v>
      </c>
    </row>
    <row r="120" ht="15.75" customHeight="1">
      <c r="A120" s="10" t="s">
        <v>121</v>
      </c>
      <c r="B120" s="11">
        <v>43.18</v>
      </c>
      <c r="C120" s="11">
        <v>50.81</v>
      </c>
      <c r="D120" s="11">
        <v>34.36</v>
      </c>
      <c r="E120" s="12">
        <v>35.94</v>
      </c>
      <c r="F120" s="11">
        <v>36.39</v>
      </c>
      <c r="G120" s="11">
        <v>36.33</v>
      </c>
      <c r="H120" s="11">
        <v>32.48</v>
      </c>
      <c r="I120" s="12">
        <v>41.62</v>
      </c>
      <c r="J120" s="11">
        <v>14.61</v>
      </c>
      <c r="K120" s="11">
        <v>11.66</v>
      </c>
      <c r="L120" s="11">
        <v>32.17</v>
      </c>
      <c r="M120" s="12">
        <v>21.91</v>
      </c>
    </row>
    <row r="121" ht="15.75" customHeight="1">
      <c r="A121" s="10" t="s">
        <v>122</v>
      </c>
      <c r="B121" s="11">
        <v>39.11</v>
      </c>
      <c r="C121" s="11">
        <v>32.62</v>
      </c>
      <c r="D121" s="11">
        <v>31.68</v>
      </c>
      <c r="E121" s="12">
        <v>40.96</v>
      </c>
      <c r="F121" s="11">
        <v>37.65</v>
      </c>
      <c r="G121" s="11">
        <v>49.05</v>
      </c>
      <c r="H121" s="11">
        <v>34.21</v>
      </c>
      <c r="I121" s="12">
        <v>42.83</v>
      </c>
      <c r="J121" s="11">
        <v>17.04</v>
      </c>
      <c r="K121" s="11">
        <v>16.73</v>
      </c>
      <c r="L121" s="11">
        <v>32.95</v>
      </c>
      <c r="M121" s="12">
        <v>15.43</v>
      </c>
    </row>
    <row r="122" ht="15.75" customHeight="1">
      <c r="A122" s="10" t="s">
        <v>123</v>
      </c>
      <c r="B122" s="11">
        <v>55.4</v>
      </c>
      <c r="C122" s="11">
        <v>42.32</v>
      </c>
      <c r="D122" s="11">
        <v>55.39</v>
      </c>
      <c r="E122" s="12">
        <v>43.52</v>
      </c>
      <c r="F122" s="11">
        <v>35.8</v>
      </c>
      <c r="G122" s="11">
        <v>46.8</v>
      </c>
      <c r="H122" s="11">
        <v>34.91</v>
      </c>
      <c r="I122" s="12">
        <v>44.29</v>
      </c>
      <c r="J122" s="11">
        <v>5.4</v>
      </c>
      <c r="K122" s="11">
        <v>7.44</v>
      </c>
      <c r="L122" s="11">
        <v>8.66</v>
      </c>
      <c r="M122" s="12">
        <v>9.95</v>
      </c>
    </row>
    <row r="123" ht="15.75" customHeight="1">
      <c r="A123" s="10" t="s">
        <v>124</v>
      </c>
      <c r="B123" s="11">
        <v>43.1</v>
      </c>
      <c r="C123" s="11">
        <v>33.61</v>
      </c>
      <c r="D123" s="11">
        <v>50.05</v>
      </c>
      <c r="E123" s="12">
        <v>29.66</v>
      </c>
      <c r="F123" s="11">
        <v>46.5</v>
      </c>
      <c r="G123" s="11">
        <v>56.85</v>
      </c>
      <c r="H123" s="11">
        <v>37.36</v>
      </c>
      <c r="I123" s="12">
        <v>54.99</v>
      </c>
      <c r="J123" s="11">
        <v>6.6</v>
      </c>
      <c r="K123" s="11">
        <v>7.31</v>
      </c>
      <c r="L123" s="11">
        <v>10.99</v>
      </c>
      <c r="M123" s="12">
        <v>13.72</v>
      </c>
    </row>
    <row r="124" ht="15.75" customHeight="1">
      <c r="A124" s="10" t="s">
        <v>125</v>
      </c>
      <c r="B124" s="11">
        <v>40.9</v>
      </c>
      <c r="C124" s="11">
        <v>49.1</v>
      </c>
      <c r="D124" s="11">
        <v>48.52</v>
      </c>
      <c r="E124" s="12">
        <v>36.4</v>
      </c>
      <c r="F124" s="11">
        <v>46.1</v>
      </c>
      <c r="G124" s="11">
        <v>33.99</v>
      </c>
      <c r="H124" s="11">
        <v>38.71</v>
      </c>
      <c r="I124" s="12">
        <v>45.69</v>
      </c>
      <c r="J124" s="11">
        <v>7.3</v>
      </c>
      <c r="K124" s="11">
        <v>13.27</v>
      </c>
      <c r="L124" s="11">
        <v>10.9</v>
      </c>
      <c r="M124" s="12">
        <v>15.11</v>
      </c>
    </row>
    <row r="125" ht="15.75" customHeight="1">
      <c r="A125" s="10" t="s">
        <v>126</v>
      </c>
      <c r="B125" s="11">
        <v>47.5</v>
      </c>
      <c r="C125" s="11">
        <v>31.85</v>
      </c>
      <c r="D125" s="11">
        <v>52.47</v>
      </c>
      <c r="E125" s="12">
        <v>48.83</v>
      </c>
      <c r="F125" s="11">
        <v>42.4</v>
      </c>
      <c r="G125" s="11">
        <v>51.81</v>
      </c>
      <c r="H125" s="11">
        <v>36.37</v>
      </c>
      <c r="I125" s="12">
        <v>45.98</v>
      </c>
      <c r="J125" s="11">
        <v>6.4</v>
      </c>
      <c r="K125" s="11">
        <v>13.28</v>
      </c>
      <c r="L125" s="11">
        <v>9.73</v>
      </c>
      <c r="M125" s="12">
        <v>3.9</v>
      </c>
    </row>
    <row r="126" ht="15.75" customHeight="1">
      <c r="A126" s="10" t="s">
        <v>127</v>
      </c>
      <c r="B126" s="11">
        <v>50.8</v>
      </c>
      <c r="C126" s="11">
        <v>35.19</v>
      </c>
      <c r="D126" s="11">
        <v>53.99</v>
      </c>
      <c r="E126" s="12">
        <v>43.27</v>
      </c>
      <c r="F126" s="11">
        <v>38.7</v>
      </c>
      <c r="G126" s="11">
        <v>48.81</v>
      </c>
      <c r="H126" s="11">
        <v>34.72</v>
      </c>
      <c r="I126" s="12">
        <v>44.86</v>
      </c>
      <c r="J126" s="11">
        <v>7.1</v>
      </c>
      <c r="K126" s="11">
        <v>13.47</v>
      </c>
      <c r="L126" s="11">
        <v>10.11</v>
      </c>
      <c r="M126" s="12">
        <v>10.93</v>
      </c>
    </row>
    <row r="127" ht="15.75" customHeight="1">
      <c r="A127" s="10" t="s">
        <v>128</v>
      </c>
      <c r="B127" s="11">
        <v>48.0</v>
      </c>
      <c r="C127" s="11">
        <v>29.28</v>
      </c>
      <c r="D127" s="11">
        <v>54.1</v>
      </c>
      <c r="E127" s="12">
        <v>34.15</v>
      </c>
      <c r="F127" s="11">
        <v>42.0</v>
      </c>
      <c r="G127" s="11">
        <v>52.33</v>
      </c>
      <c r="H127" s="11">
        <v>35.35</v>
      </c>
      <c r="I127" s="12">
        <v>56.25</v>
      </c>
      <c r="J127" s="11">
        <v>6.3</v>
      </c>
      <c r="K127" s="11">
        <v>15.77</v>
      </c>
      <c r="L127" s="11">
        <v>9.2</v>
      </c>
      <c r="M127" s="12">
        <v>6.66</v>
      </c>
    </row>
    <row r="128" ht="15.75" customHeight="1">
      <c r="A128" s="10" t="s">
        <v>129</v>
      </c>
      <c r="B128" s="11">
        <v>43.1</v>
      </c>
      <c r="C128" s="11">
        <v>22.63</v>
      </c>
      <c r="D128" s="11">
        <v>48.1</v>
      </c>
      <c r="E128" s="12">
        <v>24.93</v>
      </c>
      <c r="F128" s="11">
        <v>45.7</v>
      </c>
      <c r="G128" s="11">
        <v>50.76</v>
      </c>
      <c r="H128" s="11">
        <v>35.13</v>
      </c>
      <c r="I128" s="12">
        <v>43.12</v>
      </c>
      <c r="J128" s="11">
        <v>8.2</v>
      </c>
      <c r="K128" s="11">
        <v>22.63</v>
      </c>
      <c r="L128" s="11">
        <v>14.95</v>
      </c>
      <c r="M128" s="12">
        <v>30.61</v>
      </c>
    </row>
    <row r="129" ht="15.75" customHeight="1">
      <c r="A129" s="10" t="s">
        <v>130</v>
      </c>
      <c r="B129" s="11">
        <v>37.9</v>
      </c>
      <c r="C129" s="11">
        <v>39.57</v>
      </c>
      <c r="D129" s="11">
        <v>37.09</v>
      </c>
      <c r="E129" s="12">
        <v>37.71</v>
      </c>
      <c r="F129" s="11">
        <v>46.2</v>
      </c>
      <c r="G129" s="11">
        <v>41.43</v>
      </c>
      <c r="H129" s="11">
        <v>32.7</v>
      </c>
      <c r="I129" s="12">
        <v>50.89</v>
      </c>
      <c r="J129" s="11">
        <v>9.4</v>
      </c>
      <c r="K129" s="11">
        <v>15.5</v>
      </c>
      <c r="L129" s="11">
        <v>26.52</v>
      </c>
      <c r="M129" s="12">
        <v>8.29</v>
      </c>
    </row>
    <row r="130" ht="15.75" customHeight="1">
      <c r="A130" s="10" t="s">
        <v>131</v>
      </c>
      <c r="B130" s="11">
        <v>34.1</v>
      </c>
      <c r="C130" s="11">
        <v>23.47</v>
      </c>
      <c r="D130" s="11">
        <v>34.31</v>
      </c>
      <c r="E130" s="12">
        <v>25.02</v>
      </c>
      <c r="F130" s="11">
        <v>50.7</v>
      </c>
      <c r="G130" s="11">
        <v>52.71</v>
      </c>
      <c r="H130" s="11">
        <v>33.25</v>
      </c>
      <c r="I130" s="12">
        <v>47.35</v>
      </c>
      <c r="J130" s="11">
        <v>9.1</v>
      </c>
      <c r="K130" s="11">
        <v>19.98</v>
      </c>
      <c r="L130" s="11">
        <v>29.06</v>
      </c>
      <c r="M130" s="12">
        <v>25.92</v>
      </c>
    </row>
    <row r="131" ht="15.75" customHeight="1">
      <c r="A131" s="10" t="s">
        <v>132</v>
      </c>
      <c r="B131" s="11">
        <v>38.7</v>
      </c>
      <c r="C131" s="11">
        <v>36.4</v>
      </c>
      <c r="D131" s="11">
        <v>39.62</v>
      </c>
      <c r="E131" s="12">
        <v>33.51</v>
      </c>
      <c r="F131" s="11">
        <v>48.0</v>
      </c>
      <c r="G131" s="11">
        <v>46.75</v>
      </c>
      <c r="H131" s="11">
        <v>33.59</v>
      </c>
      <c r="I131" s="12">
        <v>43.17</v>
      </c>
      <c r="J131" s="11">
        <v>6.8</v>
      </c>
      <c r="K131" s="11">
        <v>14.08</v>
      </c>
      <c r="L131" s="11">
        <v>23.1</v>
      </c>
      <c r="M131" s="12">
        <v>21.36</v>
      </c>
    </row>
    <row r="132" ht="15.75" customHeight="1">
      <c r="A132" s="10" t="s">
        <v>133</v>
      </c>
      <c r="B132" s="11">
        <v>36.0</v>
      </c>
      <c r="C132" s="11">
        <v>35.76</v>
      </c>
      <c r="D132" s="11">
        <v>35.99</v>
      </c>
      <c r="E132" s="12">
        <v>32.31</v>
      </c>
      <c r="F132" s="11">
        <v>46.6</v>
      </c>
      <c r="G132" s="11">
        <v>38.16</v>
      </c>
      <c r="H132" s="11">
        <v>36.49</v>
      </c>
      <c r="I132" s="12">
        <v>47.54</v>
      </c>
      <c r="J132" s="11">
        <v>12.0</v>
      </c>
      <c r="K132" s="11">
        <v>23.22</v>
      </c>
      <c r="L132" s="11">
        <v>24.05</v>
      </c>
      <c r="M132" s="12">
        <v>17.56</v>
      </c>
    </row>
    <row r="133" ht="15.75" customHeight="1">
      <c r="A133" s="10" t="s">
        <v>134</v>
      </c>
      <c r="B133" s="11">
        <v>40.5</v>
      </c>
      <c r="C133" s="11">
        <v>39.77</v>
      </c>
      <c r="D133" s="11">
        <v>41.34</v>
      </c>
      <c r="E133" s="12">
        <v>42.92</v>
      </c>
      <c r="F133" s="11">
        <v>45.0</v>
      </c>
      <c r="G133" s="11">
        <v>46.56</v>
      </c>
      <c r="H133" s="11">
        <v>34.8</v>
      </c>
      <c r="I133" s="12">
        <v>49.91</v>
      </c>
      <c r="J133" s="11">
        <v>8.9</v>
      </c>
      <c r="K133" s="11">
        <v>9.87</v>
      </c>
      <c r="L133" s="11">
        <v>20.56</v>
      </c>
      <c r="M133" s="12">
        <v>3.82</v>
      </c>
    </row>
    <row r="134" ht="15.75" customHeight="1">
      <c r="A134" s="10" t="s">
        <v>135</v>
      </c>
      <c r="B134" s="11">
        <v>39.9</v>
      </c>
      <c r="C134" s="11">
        <v>49.32</v>
      </c>
      <c r="D134" s="11">
        <v>40.97</v>
      </c>
      <c r="E134" s="12">
        <v>42.37</v>
      </c>
      <c r="F134" s="11">
        <v>43.3</v>
      </c>
      <c r="G134" s="11">
        <v>34.5</v>
      </c>
      <c r="H134" s="11">
        <v>35.03</v>
      </c>
      <c r="I134" s="12">
        <v>45.83</v>
      </c>
      <c r="J134" s="11">
        <v>12.4</v>
      </c>
      <c r="K134" s="11">
        <v>14.12</v>
      </c>
      <c r="L134" s="11">
        <v>20.95</v>
      </c>
      <c r="M134" s="12">
        <v>10.55</v>
      </c>
    </row>
    <row r="135" ht="15.75" customHeight="1">
      <c r="A135" s="10" t="s">
        <v>136</v>
      </c>
      <c r="B135" s="11">
        <v>38.0</v>
      </c>
      <c r="C135" s="11">
        <v>35.34</v>
      </c>
      <c r="D135" s="11">
        <v>36.57</v>
      </c>
      <c r="E135" s="12">
        <v>29.55</v>
      </c>
      <c r="F135" s="11">
        <v>42.3</v>
      </c>
      <c r="G135" s="11">
        <v>35.93</v>
      </c>
      <c r="H135" s="11">
        <v>32.25</v>
      </c>
      <c r="I135" s="12">
        <v>45.48</v>
      </c>
      <c r="J135" s="11">
        <v>16.1</v>
      </c>
      <c r="K135" s="11">
        <v>26.94</v>
      </c>
      <c r="L135" s="11">
        <v>28.64</v>
      </c>
      <c r="M135" s="12">
        <v>23.77</v>
      </c>
    </row>
    <row r="136" ht="15.75" customHeight="1">
      <c r="A136" s="10" t="s">
        <v>137</v>
      </c>
      <c r="B136" s="11">
        <v>30.38</v>
      </c>
      <c r="C136" s="11">
        <v>28.82</v>
      </c>
      <c r="D136" s="11">
        <v>35.47</v>
      </c>
      <c r="E136" s="12">
        <v>23.85</v>
      </c>
      <c r="F136" s="11">
        <v>28.23</v>
      </c>
      <c r="G136" s="11">
        <v>37.38</v>
      </c>
      <c r="H136" s="11">
        <v>28.47</v>
      </c>
      <c r="I136" s="12">
        <v>46.04</v>
      </c>
      <c r="J136" s="11">
        <v>36.66</v>
      </c>
      <c r="K136" s="11">
        <v>31.9</v>
      </c>
      <c r="L136" s="11">
        <v>34.35</v>
      </c>
      <c r="M136" s="12">
        <v>29.06</v>
      </c>
    </row>
    <row r="137" ht="15.75" customHeight="1">
      <c r="A137" s="10" t="s">
        <v>138</v>
      </c>
      <c r="B137" s="11">
        <v>34.56</v>
      </c>
      <c r="C137" s="11">
        <v>37.43</v>
      </c>
      <c r="D137" s="11">
        <v>39.48</v>
      </c>
      <c r="E137" s="12">
        <v>25.76</v>
      </c>
      <c r="F137" s="11">
        <v>23.38</v>
      </c>
      <c r="G137" s="11">
        <v>29.5</v>
      </c>
      <c r="H137" s="11">
        <v>21.69</v>
      </c>
      <c r="I137" s="12">
        <v>44.4</v>
      </c>
      <c r="J137" s="11">
        <v>37.05</v>
      </c>
      <c r="K137" s="11">
        <v>31.87</v>
      </c>
      <c r="L137" s="11">
        <v>37.39</v>
      </c>
      <c r="M137" s="12">
        <v>28.77</v>
      </c>
    </row>
    <row r="138" ht="15.75" customHeight="1">
      <c r="A138" s="10" t="s">
        <v>139</v>
      </c>
      <c r="B138" s="11">
        <v>34.39</v>
      </c>
      <c r="C138" s="11">
        <v>36.82</v>
      </c>
      <c r="D138" s="11">
        <v>44.03</v>
      </c>
      <c r="E138" s="12">
        <v>32.49</v>
      </c>
      <c r="F138" s="11">
        <v>24.13</v>
      </c>
      <c r="G138" s="11">
        <v>28.18</v>
      </c>
      <c r="H138" s="11">
        <v>21.24</v>
      </c>
      <c r="I138" s="12">
        <v>38.01</v>
      </c>
      <c r="J138" s="11">
        <v>35.98</v>
      </c>
      <c r="K138" s="11">
        <v>27.54</v>
      </c>
      <c r="L138" s="11">
        <v>33.08</v>
      </c>
      <c r="M138" s="12">
        <v>27.29</v>
      </c>
    </row>
    <row r="139" ht="15.75" customHeight="1">
      <c r="A139" s="10" t="s">
        <v>140</v>
      </c>
      <c r="B139" s="11">
        <v>27.09</v>
      </c>
      <c r="C139" s="11">
        <v>9.7</v>
      </c>
      <c r="D139" s="11">
        <v>32.88</v>
      </c>
      <c r="E139" s="12">
        <v>25.01</v>
      </c>
      <c r="F139" s="11">
        <v>26.26</v>
      </c>
      <c r="G139" s="11">
        <v>41.39</v>
      </c>
      <c r="H139" s="11">
        <v>24.0</v>
      </c>
      <c r="I139" s="12">
        <v>38.24</v>
      </c>
      <c r="J139" s="11">
        <v>42.06</v>
      </c>
      <c r="K139" s="11">
        <v>47.46</v>
      </c>
      <c r="L139" s="11">
        <v>41.4</v>
      </c>
      <c r="M139" s="12">
        <v>35.54</v>
      </c>
    </row>
    <row r="140" ht="15.75" customHeight="1">
      <c r="A140" s="10" t="s">
        <v>141</v>
      </c>
      <c r="B140" s="11">
        <v>34.84</v>
      </c>
      <c r="C140" s="11">
        <v>32.66</v>
      </c>
      <c r="D140" s="11">
        <v>42.57</v>
      </c>
      <c r="E140" s="12">
        <v>32.33</v>
      </c>
      <c r="F140" s="11">
        <v>33.18</v>
      </c>
      <c r="G140" s="11">
        <v>44.41</v>
      </c>
      <c r="H140" s="11">
        <v>29.18</v>
      </c>
      <c r="I140" s="12">
        <v>48.16</v>
      </c>
      <c r="J140" s="11">
        <v>27.5</v>
      </c>
      <c r="K140" s="11">
        <v>20.91</v>
      </c>
      <c r="L140" s="11">
        <v>26.1</v>
      </c>
      <c r="M140" s="12">
        <v>18.3</v>
      </c>
    </row>
    <row r="141" ht="15.75" customHeight="1">
      <c r="A141" s="10" t="s">
        <v>142</v>
      </c>
      <c r="B141" s="11">
        <v>37.66</v>
      </c>
      <c r="C141" s="11">
        <v>39.14</v>
      </c>
      <c r="D141" s="11">
        <v>45.65</v>
      </c>
      <c r="E141" s="12">
        <v>47.06</v>
      </c>
      <c r="F141" s="11">
        <v>30.85</v>
      </c>
      <c r="G141" s="11">
        <v>37.45</v>
      </c>
      <c r="H141" s="11">
        <v>26.22</v>
      </c>
      <c r="I141" s="12">
        <v>39.79</v>
      </c>
      <c r="J141" s="11">
        <v>26.5</v>
      </c>
      <c r="K141" s="11">
        <v>20.13</v>
      </c>
      <c r="L141" s="11">
        <v>25.62</v>
      </c>
      <c r="M141" s="12">
        <v>11.73</v>
      </c>
    </row>
    <row r="142" ht="15.75" customHeight="1">
      <c r="A142" s="10" t="s">
        <v>143</v>
      </c>
      <c r="B142" s="11">
        <v>39.31</v>
      </c>
      <c r="C142" s="11">
        <v>40.12</v>
      </c>
      <c r="D142" s="11">
        <v>47.71</v>
      </c>
      <c r="E142" s="12">
        <v>36.78</v>
      </c>
      <c r="F142" s="11">
        <v>32.59</v>
      </c>
      <c r="G142" s="11">
        <v>47.2</v>
      </c>
      <c r="H142" s="11">
        <v>27.07</v>
      </c>
      <c r="I142" s="12">
        <v>47.02</v>
      </c>
      <c r="J142" s="11">
        <v>23.71</v>
      </c>
      <c r="K142" s="11">
        <v>11.53</v>
      </c>
      <c r="L142" s="11">
        <v>23.11</v>
      </c>
      <c r="M142" s="12">
        <v>15.08</v>
      </c>
    </row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A2"/>
    <mergeCell ref="B1:E1"/>
    <mergeCell ref="F1:I1"/>
    <mergeCell ref="J1:M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  <c r="B1" s="13" t="s">
        <v>144</v>
      </c>
    </row>
    <row r="2">
      <c r="A2" s="7"/>
    </row>
    <row r="3">
      <c r="A3" s="10" t="s">
        <v>122</v>
      </c>
      <c r="B3" s="12">
        <v>15.43</v>
      </c>
    </row>
    <row r="4">
      <c r="A4" s="10" t="s">
        <v>104</v>
      </c>
      <c r="B4" s="12">
        <v>13.66</v>
      </c>
    </row>
    <row r="5">
      <c r="A5" s="10" t="s">
        <v>63</v>
      </c>
      <c r="B5" s="12">
        <v>13.56</v>
      </c>
    </row>
    <row r="6">
      <c r="A6" s="10" t="s">
        <v>79</v>
      </c>
      <c r="B6" s="12">
        <v>10.57</v>
      </c>
    </row>
    <row r="7">
      <c r="A7" s="10" t="s">
        <v>105</v>
      </c>
      <c r="B7" s="12">
        <v>16.34</v>
      </c>
    </row>
    <row r="8">
      <c r="A8" s="10" t="s">
        <v>78</v>
      </c>
      <c r="B8" s="12">
        <v>6.29</v>
      </c>
    </row>
    <row r="9">
      <c r="A9" s="10" t="s">
        <v>120</v>
      </c>
      <c r="B9" s="12">
        <v>17.98</v>
      </c>
    </row>
    <row r="10">
      <c r="A10" s="10" t="s">
        <v>102</v>
      </c>
      <c r="B10" s="12">
        <v>10.63</v>
      </c>
    </row>
    <row r="11">
      <c r="A11" s="10" t="s">
        <v>135</v>
      </c>
      <c r="B11" s="12">
        <v>10.55</v>
      </c>
    </row>
    <row r="12">
      <c r="A12" s="10" t="s">
        <v>131</v>
      </c>
      <c r="B12" s="12">
        <v>25.92</v>
      </c>
    </row>
    <row r="13">
      <c r="A13" s="10" t="s">
        <v>13</v>
      </c>
      <c r="B13" s="12">
        <v>10.86</v>
      </c>
    </row>
    <row r="14">
      <c r="A14" s="10" t="s">
        <v>32</v>
      </c>
      <c r="B14" s="12">
        <v>9.06</v>
      </c>
    </row>
    <row r="15">
      <c r="A15" s="10" t="s">
        <v>36</v>
      </c>
      <c r="B15" s="12">
        <v>15.9</v>
      </c>
    </row>
    <row r="16">
      <c r="A16" s="10" t="s">
        <v>125</v>
      </c>
      <c r="B16" s="12">
        <v>15.11</v>
      </c>
    </row>
    <row r="17">
      <c r="A17" s="10" t="s">
        <v>75</v>
      </c>
      <c r="B17" s="12">
        <v>12.09</v>
      </c>
    </row>
    <row r="18">
      <c r="A18" s="10" t="s">
        <v>109</v>
      </c>
      <c r="B18" s="12">
        <v>11.73</v>
      </c>
    </row>
    <row r="19">
      <c r="A19" s="10" t="s">
        <v>129</v>
      </c>
      <c r="B19" s="12">
        <v>30.61</v>
      </c>
    </row>
    <row r="20">
      <c r="A20" s="10" t="s">
        <v>123</v>
      </c>
      <c r="B20" s="12">
        <v>9.95</v>
      </c>
    </row>
    <row r="21">
      <c r="A21" s="10" t="s">
        <v>64</v>
      </c>
      <c r="B21" s="12">
        <v>15.68</v>
      </c>
    </row>
    <row r="22">
      <c r="A22" s="10" t="s">
        <v>112</v>
      </c>
      <c r="B22" s="12">
        <v>23.52</v>
      </c>
    </row>
    <row r="23">
      <c r="A23" s="10" t="s">
        <v>103</v>
      </c>
      <c r="B23" s="12">
        <v>8.18</v>
      </c>
    </row>
    <row r="24">
      <c r="A24" s="10" t="s">
        <v>132</v>
      </c>
      <c r="B24" s="12">
        <v>21.36</v>
      </c>
    </row>
    <row r="25">
      <c r="A25" s="10" t="s">
        <v>61</v>
      </c>
      <c r="B25" s="12">
        <v>9.46</v>
      </c>
    </row>
    <row r="26">
      <c r="A26" s="10" t="s">
        <v>90</v>
      </c>
      <c r="B26" s="12">
        <v>4.07</v>
      </c>
    </row>
    <row r="27">
      <c r="A27" s="10" t="s">
        <v>15</v>
      </c>
      <c r="B27" s="12">
        <v>9.13</v>
      </c>
    </row>
    <row r="28">
      <c r="A28" s="10" t="s">
        <v>33</v>
      </c>
      <c r="B28" s="12">
        <v>19.48</v>
      </c>
    </row>
    <row r="29">
      <c r="A29" s="10" t="s">
        <v>29</v>
      </c>
      <c r="B29" s="12">
        <v>4.66</v>
      </c>
    </row>
    <row r="30">
      <c r="A30" s="10" t="s">
        <v>128</v>
      </c>
      <c r="B30" s="12">
        <v>6.66</v>
      </c>
    </row>
    <row r="31">
      <c r="A31" s="10" t="s">
        <v>86</v>
      </c>
      <c r="B31" s="12">
        <v>14.57</v>
      </c>
    </row>
    <row r="32">
      <c r="A32" s="10" t="s">
        <v>99</v>
      </c>
      <c r="B32" s="12">
        <v>10.9</v>
      </c>
    </row>
    <row r="33">
      <c r="A33" s="10" t="s">
        <v>67</v>
      </c>
      <c r="B33" s="12">
        <v>4.29</v>
      </c>
    </row>
    <row r="34">
      <c r="A34" s="10" t="s">
        <v>106</v>
      </c>
      <c r="B34" s="12">
        <v>11.88</v>
      </c>
    </row>
    <row r="35">
      <c r="A35" s="10" t="s">
        <v>93</v>
      </c>
      <c r="B35" s="12">
        <v>7.07</v>
      </c>
    </row>
    <row r="36">
      <c r="A36" s="10" t="s">
        <v>72</v>
      </c>
      <c r="B36" s="12">
        <v>22.12</v>
      </c>
    </row>
    <row r="37">
      <c r="A37" s="10" t="s">
        <v>12</v>
      </c>
      <c r="B37" s="12">
        <v>5.13</v>
      </c>
    </row>
    <row r="38">
      <c r="A38" s="10" t="s">
        <v>97</v>
      </c>
      <c r="B38" s="12">
        <v>8.88</v>
      </c>
    </row>
    <row r="39">
      <c r="A39" s="10" t="s">
        <v>74</v>
      </c>
      <c r="B39" s="12">
        <v>6.66</v>
      </c>
    </row>
    <row r="40">
      <c r="A40" s="10" t="s">
        <v>81</v>
      </c>
      <c r="B40" s="12">
        <v>7.17</v>
      </c>
    </row>
    <row r="41">
      <c r="A41" s="10" t="s">
        <v>10</v>
      </c>
      <c r="B41" s="12">
        <v>7.81</v>
      </c>
    </row>
    <row r="42">
      <c r="A42" s="10" t="s">
        <v>27</v>
      </c>
      <c r="B42" s="12">
        <v>9.27</v>
      </c>
    </row>
    <row r="43">
      <c r="A43" s="10" t="s">
        <v>7</v>
      </c>
      <c r="B43" s="12">
        <v>12.93</v>
      </c>
    </row>
    <row r="44">
      <c r="A44" s="10" t="s">
        <v>116</v>
      </c>
      <c r="B44" s="12">
        <v>7.01</v>
      </c>
    </row>
    <row r="45">
      <c r="A45" s="10" t="s">
        <v>14</v>
      </c>
      <c r="B45" s="12">
        <v>8.64</v>
      </c>
    </row>
    <row r="46">
      <c r="A46" s="10" t="s">
        <v>108</v>
      </c>
      <c r="B46" s="12">
        <v>7.01</v>
      </c>
    </row>
    <row r="47">
      <c r="A47" s="10" t="s">
        <v>5</v>
      </c>
      <c r="B47" s="12">
        <v>34.88</v>
      </c>
    </row>
    <row r="48">
      <c r="A48" s="10" t="s">
        <v>136</v>
      </c>
      <c r="B48" s="12">
        <v>23.77</v>
      </c>
    </row>
    <row r="49">
      <c r="A49" s="10" t="s">
        <v>107</v>
      </c>
      <c r="B49" s="12">
        <v>7.08</v>
      </c>
    </row>
    <row r="50">
      <c r="A50" s="10" t="s">
        <v>137</v>
      </c>
      <c r="B50" s="12">
        <v>29.06</v>
      </c>
    </row>
    <row r="51">
      <c r="A51" s="10" t="s">
        <v>84</v>
      </c>
      <c r="B51" s="12">
        <v>15.29</v>
      </c>
    </row>
    <row r="52">
      <c r="A52" s="10" t="s">
        <v>76</v>
      </c>
      <c r="B52" s="12">
        <v>18.94</v>
      </c>
    </row>
    <row r="53">
      <c r="A53" s="10" t="s">
        <v>38</v>
      </c>
      <c r="B53" s="12">
        <v>6.28</v>
      </c>
    </row>
    <row r="54">
      <c r="A54" s="10" t="s">
        <v>127</v>
      </c>
      <c r="B54" s="12">
        <v>10.93</v>
      </c>
    </row>
    <row r="55">
      <c r="A55" s="10" t="s">
        <v>39</v>
      </c>
      <c r="B55" s="12">
        <v>6.77</v>
      </c>
    </row>
    <row r="56">
      <c r="A56" s="10" t="s">
        <v>56</v>
      </c>
      <c r="B56" s="12">
        <v>19.97</v>
      </c>
    </row>
    <row r="57">
      <c r="A57" s="10" t="s">
        <v>121</v>
      </c>
      <c r="B57" s="12">
        <v>21.91</v>
      </c>
    </row>
    <row r="58">
      <c r="A58" s="10" t="s">
        <v>19</v>
      </c>
      <c r="B58" s="12">
        <v>13.62</v>
      </c>
    </row>
    <row r="59">
      <c r="A59" s="10" t="s">
        <v>89</v>
      </c>
      <c r="B59" s="12">
        <v>3.39</v>
      </c>
    </row>
    <row r="60">
      <c r="A60" s="10" t="s">
        <v>49</v>
      </c>
      <c r="B60" s="12">
        <v>6.75</v>
      </c>
    </row>
    <row r="61">
      <c r="A61" s="10" t="s">
        <v>114</v>
      </c>
      <c r="B61" s="12">
        <v>14.19</v>
      </c>
    </row>
    <row r="62">
      <c r="A62" s="10" t="s">
        <v>100</v>
      </c>
      <c r="B62" s="12">
        <v>7.07</v>
      </c>
    </row>
    <row r="63">
      <c r="A63" s="10" t="s">
        <v>142</v>
      </c>
      <c r="B63" s="12">
        <v>11.73</v>
      </c>
    </row>
    <row r="64">
      <c r="A64" s="10" t="s">
        <v>23</v>
      </c>
      <c r="B64" s="12">
        <v>10.83</v>
      </c>
    </row>
    <row r="65">
      <c r="A65" s="10" t="s">
        <v>34</v>
      </c>
      <c r="B65" s="12">
        <v>22.5</v>
      </c>
    </row>
    <row r="66">
      <c r="A66" s="10" t="s">
        <v>35</v>
      </c>
      <c r="B66" s="12">
        <v>20.89</v>
      </c>
    </row>
    <row r="67">
      <c r="A67" s="10" t="s">
        <v>126</v>
      </c>
      <c r="B67" s="12">
        <v>3.9</v>
      </c>
    </row>
    <row r="68">
      <c r="A68" s="10" t="s">
        <v>37</v>
      </c>
      <c r="B68" s="12">
        <v>14.28</v>
      </c>
    </row>
    <row r="69">
      <c r="A69" s="10" t="s">
        <v>65</v>
      </c>
      <c r="B69" s="12">
        <v>17.98</v>
      </c>
    </row>
    <row r="70">
      <c r="A70" s="10" t="s">
        <v>80</v>
      </c>
      <c r="B70" s="12">
        <v>4.66</v>
      </c>
    </row>
    <row r="71">
      <c r="A71" s="10" t="s">
        <v>113</v>
      </c>
      <c r="B71" s="12">
        <v>13.57</v>
      </c>
    </row>
    <row r="72">
      <c r="A72" s="10" t="s">
        <v>110</v>
      </c>
      <c r="B72" s="12">
        <v>11.9</v>
      </c>
    </row>
    <row r="73">
      <c r="A73" s="10" t="s">
        <v>21</v>
      </c>
      <c r="B73" s="12">
        <v>5.38</v>
      </c>
    </row>
    <row r="74">
      <c r="A74" s="10" t="s">
        <v>58</v>
      </c>
      <c r="B74" s="12">
        <v>30.68</v>
      </c>
    </row>
    <row r="75">
      <c r="A75" s="10" t="s">
        <v>43</v>
      </c>
      <c r="B75" s="12">
        <v>3.64</v>
      </c>
    </row>
    <row r="76">
      <c r="A76" s="10" t="s">
        <v>68</v>
      </c>
      <c r="B76" s="12">
        <v>21.83</v>
      </c>
    </row>
    <row r="77">
      <c r="A77" s="10" t="s">
        <v>25</v>
      </c>
      <c r="B77" s="12">
        <v>8.61</v>
      </c>
    </row>
    <row r="78">
      <c r="A78" s="10" t="s">
        <v>40</v>
      </c>
      <c r="B78" s="12">
        <v>7.23</v>
      </c>
    </row>
    <row r="79">
      <c r="A79" s="10" t="s">
        <v>4</v>
      </c>
      <c r="B79" s="12">
        <v>37.7</v>
      </c>
    </row>
    <row r="80">
      <c r="A80" s="10" t="s">
        <v>42</v>
      </c>
      <c r="B80" s="12">
        <v>3.95</v>
      </c>
    </row>
    <row r="81">
      <c r="A81" s="10" t="s">
        <v>57</v>
      </c>
      <c r="B81" s="12">
        <v>6.82</v>
      </c>
    </row>
    <row r="82">
      <c r="A82" s="10" t="s">
        <v>16</v>
      </c>
      <c r="B82" s="12">
        <v>11.75</v>
      </c>
    </row>
    <row r="83">
      <c r="A83" s="10" t="s">
        <v>111</v>
      </c>
      <c r="B83" s="12">
        <v>20.54</v>
      </c>
    </row>
    <row r="84">
      <c r="A84" s="10" t="s">
        <v>88</v>
      </c>
      <c r="B84" s="12">
        <v>5.21</v>
      </c>
    </row>
    <row r="85">
      <c r="A85" s="10" t="s">
        <v>22</v>
      </c>
      <c r="B85" s="12">
        <v>6.0</v>
      </c>
    </row>
    <row r="86">
      <c r="A86" s="10" t="s">
        <v>71</v>
      </c>
      <c r="B86" s="12">
        <v>21.96</v>
      </c>
    </row>
    <row r="87">
      <c r="A87" s="10" t="s">
        <v>133</v>
      </c>
      <c r="B87" s="12">
        <v>17.56</v>
      </c>
    </row>
    <row r="88">
      <c r="A88" s="10" t="s">
        <v>140</v>
      </c>
      <c r="B88" s="12">
        <v>35.54</v>
      </c>
    </row>
    <row r="89">
      <c r="A89" s="10" t="s">
        <v>62</v>
      </c>
      <c r="B89" s="12">
        <v>11.0</v>
      </c>
    </row>
    <row r="90">
      <c r="A90" s="10" t="s">
        <v>143</v>
      </c>
      <c r="B90" s="12">
        <v>15.08</v>
      </c>
    </row>
    <row r="91">
      <c r="A91" s="10" t="s">
        <v>30</v>
      </c>
      <c r="B91" s="12">
        <v>4.96</v>
      </c>
    </row>
    <row r="92">
      <c r="A92" s="10" t="s">
        <v>69</v>
      </c>
      <c r="B92" s="12">
        <v>14.28</v>
      </c>
    </row>
    <row r="93">
      <c r="A93" s="10" t="s">
        <v>55</v>
      </c>
      <c r="B93" s="12">
        <v>15.55</v>
      </c>
    </row>
    <row r="94">
      <c r="A94" s="10" t="s">
        <v>96</v>
      </c>
      <c r="B94" s="12">
        <v>7.85</v>
      </c>
    </row>
    <row r="95">
      <c r="A95" s="10" t="s">
        <v>59</v>
      </c>
      <c r="B95" s="12">
        <v>35.34</v>
      </c>
    </row>
    <row r="96">
      <c r="A96" s="10" t="s">
        <v>141</v>
      </c>
      <c r="B96" s="12">
        <v>18.3</v>
      </c>
    </row>
    <row r="97">
      <c r="A97" s="10" t="s">
        <v>82</v>
      </c>
      <c r="B97" s="12">
        <v>8.17</v>
      </c>
    </row>
    <row r="98">
      <c r="A98" s="10" t="s">
        <v>115</v>
      </c>
      <c r="B98" s="12">
        <v>9.05</v>
      </c>
    </row>
    <row r="99">
      <c r="A99" s="10" t="s">
        <v>53</v>
      </c>
      <c r="B99" s="12">
        <v>9.6</v>
      </c>
    </row>
    <row r="100">
      <c r="A100" s="10" t="s">
        <v>9</v>
      </c>
      <c r="B100" s="12">
        <v>7.54</v>
      </c>
    </row>
    <row r="101">
      <c r="A101" s="10" t="s">
        <v>24</v>
      </c>
      <c r="B101" s="12">
        <v>6.82</v>
      </c>
    </row>
    <row r="102">
      <c r="A102" s="10" t="s">
        <v>17</v>
      </c>
      <c r="B102" s="12">
        <v>6.44</v>
      </c>
    </row>
    <row r="103">
      <c r="A103" s="10" t="s">
        <v>41</v>
      </c>
      <c r="B103" s="12">
        <v>4.84</v>
      </c>
    </row>
    <row r="104">
      <c r="A104" s="10" t="s">
        <v>94</v>
      </c>
      <c r="B104" s="12">
        <v>5.6</v>
      </c>
    </row>
    <row r="105">
      <c r="A105" s="10" t="s">
        <v>77</v>
      </c>
      <c r="B105" s="12">
        <v>10.5</v>
      </c>
    </row>
    <row r="106">
      <c r="A106" s="10" t="s">
        <v>95</v>
      </c>
      <c r="B106" s="12">
        <v>6.97</v>
      </c>
    </row>
    <row r="107">
      <c r="A107" s="10" t="s">
        <v>51</v>
      </c>
      <c r="B107" s="12">
        <v>5.1</v>
      </c>
    </row>
    <row r="108">
      <c r="A108" s="10" t="s">
        <v>117</v>
      </c>
      <c r="B108" s="12">
        <v>2.12</v>
      </c>
    </row>
    <row r="109">
      <c r="A109" s="10" t="s">
        <v>73</v>
      </c>
      <c r="B109" s="12">
        <v>22.33</v>
      </c>
    </row>
    <row r="110">
      <c r="A110" s="10" t="s">
        <v>124</v>
      </c>
      <c r="B110" s="12">
        <v>13.72</v>
      </c>
    </row>
    <row r="111">
      <c r="A111" s="10" t="s">
        <v>101</v>
      </c>
      <c r="B111" s="12">
        <v>8.87</v>
      </c>
    </row>
    <row r="112">
      <c r="A112" s="10" t="s">
        <v>119</v>
      </c>
      <c r="B112" s="12">
        <v>15.33</v>
      </c>
    </row>
    <row r="113">
      <c r="A113" s="10" t="s">
        <v>54</v>
      </c>
      <c r="B113" s="12">
        <v>24.34</v>
      </c>
    </row>
    <row r="114">
      <c r="A114" s="10" t="s">
        <v>26</v>
      </c>
      <c r="B114" s="12">
        <v>9.08</v>
      </c>
    </row>
    <row r="115">
      <c r="A115" s="10" t="s">
        <v>11</v>
      </c>
      <c r="B115" s="12">
        <v>7.33</v>
      </c>
    </row>
    <row r="116">
      <c r="A116" s="10" t="s">
        <v>47</v>
      </c>
      <c r="B116" s="12">
        <v>6.94</v>
      </c>
    </row>
    <row r="117">
      <c r="A117" s="10" t="s">
        <v>60</v>
      </c>
      <c r="B117" s="12">
        <v>14.06</v>
      </c>
    </row>
    <row r="118">
      <c r="A118" s="10" t="s">
        <v>18</v>
      </c>
      <c r="B118" s="12">
        <v>0.0</v>
      </c>
    </row>
    <row r="119">
      <c r="A119" s="10" t="s">
        <v>50</v>
      </c>
      <c r="B119" s="12">
        <v>6.55</v>
      </c>
    </row>
    <row r="120">
      <c r="A120" s="10" t="s">
        <v>52</v>
      </c>
      <c r="B120" s="12">
        <v>8.44</v>
      </c>
    </row>
    <row r="121">
      <c r="A121" s="10" t="s">
        <v>118</v>
      </c>
      <c r="B121" s="12">
        <v>16.25</v>
      </c>
    </row>
    <row r="122">
      <c r="A122" s="10" t="s">
        <v>28</v>
      </c>
      <c r="B122" s="12">
        <v>5.45</v>
      </c>
    </row>
    <row r="123">
      <c r="A123" s="10" t="s">
        <v>139</v>
      </c>
      <c r="B123" s="12">
        <v>27.29</v>
      </c>
    </row>
    <row r="124">
      <c r="A124" s="10" t="s">
        <v>92</v>
      </c>
      <c r="B124" s="12">
        <v>15.32</v>
      </c>
    </row>
    <row r="125">
      <c r="A125" s="10" t="s">
        <v>87</v>
      </c>
      <c r="B125" s="12">
        <v>11.34</v>
      </c>
    </row>
    <row r="126">
      <c r="A126" s="10" t="s">
        <v>85</v>
      </c>
      <c r="B126" s="12">
        <v>15.2</v>
      </c>
    </row>
    <row r="127">
      <c r="A127" s="10" t="s">
        <v>70</v>
      </c>
      <c r="B127" s="12">
        <v>31.3</v>
      </c>
    </row>
    <row r="128">
      <c r="A128" s="10" t="s">
        <v>48</v>
      </c>
      <c r="B128" s="12">
        <v>5.33</v>
      </c>
    </row>
    <row r="129">
      <c r="A129" s="10" t="s">
        <v>46</v>
      </c>
      <c r="B129" s="12">
        <v>5.63</v>
      </c>
    </row>
    <row r="130">
      <c r="A130" s="10" t="s">
        <v>8</v>
      </c>
      <c r="B130" s="12">
        <v>6.83</v>
      </c>
    </row>
    <row r="131">
      <c r="A131" s="10" t="s">
        <v>6</v>
      </c>
      <c r="B131" s="12">
        <v>12.31</v>
      </c>
    </row>
    <row r="132">
      <c r="A132" s="10" t="s">
        <v>91</v>
      </c>
      <c r="B132" s="12">
        <v>5.76</v>
      </c>
    </row>
    <row r="133">
      <c r="A133" s="10" t="s">
        <v>20</v>
      </c>
      <c r="B133" s="12">
        <v>7.48</v>
      </c>
    </row>
    <row r="134">
      <c r="A134" s="10" t="s">
        <v>98</v>
      </c>
      <c r="B134" s="12">
        <v>9.37</v>
      </c>
    </row>
    <row r="135">
      <c r="A135" s="10" t="s">
        <v>45</v>
      </c>
      <c r="B135" s="12">
        <v>13.11</v>
      </c>
    </row>
    <row r="136">
      <c r="A136" s="10" t="s">
        <v>134</v>
      </c>
      <c r="B136" s="12">
        <v>3.82</v>
      </c>
    </row>
    <row r="137">
      <c r="A137" s="10" t="s">
        <v>130</v>
      </c>
      <c r="B137" s="12">
        <v>8.29</v>
      </c>
    </row>
    <row r="138">
      <c r="A138" s="10" t="s">
        <v>138</v>
      </c>
      <c r="B138" s="12">
        <v>28.77</v>
      </c>
    </row>
    <row r="139">
      <c r="A139" s="10" t="s">
        <v>44</v>
      </c>
      <c r="B139" s="12">
        <v>4.54</v>
      </c>
    </row>
    <row r="140">
      <c r="A140" s="10" t="s">
        <v>83</v>
      </c>
      <c r="B140" s="12">
        <v>12.79</v>
      </c>
    </row>
    <row r="141">
      <c r="A141" s="10" t="s">
        <v>66</v>
      </c>
      <c r="B141" s="12">
        <v>12.8</v>
      </c>
    </row>
    <row r="142">
      <c r="A142" s="10" t="s">
        <v>31</v>
      </c>
      <c r="B142" s="12">
        <v>4.15</v>
      </c>
    </row>
  </sheetData>
  <mergeCells count="2">
    <mergeCell ref="A1:A2"/>
    <mergeCell ref="B1:B2"/>
  </mergeCells>
  <conditionalFormatting sqref="A3:B142">
    <cfRule type="notContainsBlanks" dxfId="0" priority="1">
      <formula>LEN(TRIM(A3))&gt;0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3" t="s">
        <v>145</v>
      </c>
      <c r="B1" s="13" t="s">
        <v>146</v>
      </c>
    </row>
    <row r="2">
      <c r="A2" s="10" t="s">
        <v>4</v>
      </c>
      <c r="B2" s="12">
        <v>23.57</v>
      </c>
    </row>
    <row r="3">
      <c r="A3" s="10" t="s">
        <v>5</v>
      </c>
      <c r="B3" s="12">
        <v>19.6</v>
      </c>
    </row>
    <row r="4">
      <c r="A4" s="10" t="s">
        <v>6</v>
      </c>
      <c r="B4" s="12">
        <v>47.58</v>
      </c>
    </row>
    <row r="5">
      <c r="A5" s="10" t="s">
        <v>7</v>
      </c>
      <c r="B5" s="12">
        <v>50.72</v>
      </c>
    </row>
    <row r="6">
      <c r="A6" s="10" t="s">
        <v>8</v>
      </c>
      <c r="B6" s="12">
        <v>53.71</v>
      </c>
    </row>
    <row r="7">
      <c r="A7" s="10" t="s">
        <v>9</v>
      </c>
      <c r="B7" s="12">
        <v>62.49</v>
      </c>
    </row>
    <row r="8">
      <c r="A8" s="10" t="s">
        <v>10</v>
      </c>
      <c r="B8" s="12">
        <v>60.62</v>
      </c>
    </row>
    <row r="9">
      <c r="A9" s="10" t="s">
        <v>11</v>
      </c>
      <c r="B9" s="12">
        <v>52.14</v>
      </c>
    </row>
    <row r="10">
      <c r="A10" s="10" t="s">
        <v>12</v>
      </c>
      <c r="B10" s="12">
        <v>42.77</v>
      </c>
    </row>
    <row r="11">
      <c r="A11" s="10" t="s">
        <v>13</v>
      </c>
      <c r="B11" s="12">
        <v>45.41</v>
      </c>
    </row>
    <row r="12">
      <c r="A12" s="10" t="s">
        <v>14</v>
      </c>
      <c r="B12" s="12">
        <v>44.98</v>
      </c>
    </row>
    <row r="13">
      <c r="A13" s="10" t="s">
        <v>15</v>
      </c>
      <c r="B13" s="12">
        <v>59.61</v>
      </c>
    </row>
    <row r="14">
      <c r="A14" s="10" t="s">
        <v>16</v>
      </c>
      <c r="B14" s="12">
        <v>61.97</v>
      </c>
    </row>
    <row r="15">
      <c r="A15" s="10" t="s">
        <v>17</v>
      </c>
      <c r="B15" s="12">
        <v>44.7</v>
      </c>
    </row>
    <row r="16">
      <c r="A16" s="10" t="s">
        <v>18</v>
      </c>
      <c r="B16" s="12">
        <v>61.52</v>
      </c>
    </row>
    <row r="17">
      <c r="A17" s="10" t="s">
        <v>19</v>
      </c>
      <c r="B17" s="12">
        <v>45.36</v>
      </c>
    </row>
    <row r="18">
      <c r="A18" s="10" t="s">
        <v>20</v>
      </c>
      <c r="B18" s="12">
        <v>42.15</v>
      </c>
    </row>
    <row r="19">
      <c r="A19" s="10" t="s">
        <v>21</v>
      </c>
      <c r="B19" s="12">
        <v>47.2</v>
      </c>
    </row>
    <row r="20">
      <c r="A20" s="10" t="s">
        <v>22</v>
      </c>
      <c r="B20" s="12">
        <v>47.46</v>
      </c>
    </row>
    <row r="21">
      <c r="A21" s="10" t="s">
        <v>23</v>
      </c>
      <c r="B21" s="12">
        <v>46.66</v>
      </c>
    </row>
    <row r="22">
      <c r="A22" s="10" t="s">
        <v>24</v>
      </c>
      <c r="B22" s="12">
        <v>52.54</v>
      </c>
    </row>
    <row r="23">
      <c r="A23" s="10" t="s">
        <v>25</v>
      </c>
      <c r="B23" s="12">
        <v>47.54</v>
      </c>
    </row>
    <row r="24">
      <c r="A24" s="10" t="s">
        <v>26</v>
      </c>
      <c r="B24" s="12">
        <v>41.36</v>
      </c>
    </row>
    <row r="25">
      <c r="A25" s="10" t="s">
        <v>27</v>
      </c>
      <c r="B25" s="12">
        <v>42.56</v>
      </c>
    </row>
    <row r="26">
      <c r="A26" s="10" t="s">
        <v>28</v>
      </c>
      <c r="B26" s="12">
        <v>47.46</v>
      </c>
    </row>
    <row r="27">
      <c r="A27" s="10" t="s">
        <v>29</v>
      </c>
      <c r="B27" s="12">
        <v>38.76</v>
      </c>
    </row>
    <row r="28">
      <c r="A28" s="10" t="s">
        <v>30</v>
      </c>
      <c r="B28" s="12">
        <v>46.9</v>
      </c>
    </row>
    <row r="29">
      <c r="A29" s="10" t="s">
        <v>31</v>
      </c>
      <c r="B29" s="12">
        <v>42.28</v>
      </c>
    </row>
    <row r="30">
      <c r="A30" s="10" t="s">
        <v>32</v>
      </c>
      <c r="B30" s="12">
        <v>50.47</v>
      </c>
    </row>
    <row r="31">
      <c r="A31" s="10" t="s">
        <v>33</v>
      </c>
      <c r="B31" s="12">
        <v>50.89</v>
      </c>
    </row>
    <row r="32">
      <c r="A32" s="10" t="s">
        <v>34</v>
      </c>
      <c r="B32" s="12">
        <v>42.98</v>
      </c>
    </row>
    <row r="33">
      <c r="A33" s="10" t="s">
        <v>35</v>
      </c>
      <c r="B33" s="12">
        <v>44.15</v>
      </c>
    </row>
    <row r="34">
      <c r="A34" s="10" t="s">
        <v>36</v>
      </c>
      <c r="B34" s="12">
        <v>49.73</v>
      </c>
    </row>
    <row r="35">
      <c r="A35" s="10" t="s">
        <v>37</v>
      </c>
      <c r="B35" s="12">
        <v>43.93</v>
      </c>
    </row>
    <row r="36">
      <c r="A36" s="10" t="s">
        <v>38</v>
      </c>
      <c r="B36" s="12">
        <v>43.66</v>
      </c>
    </row>
    <row r="37">
      <c r="A37" s="10" t="s">
        <v>39</v>
      </c>
      <c r="B37" s="12">
        <v>39.66</v>
      </c>
    </row>
    <row r="38">
      <c r="A38" s="10" t="s">
        <v>40</v>
      </c>
      <c r="B38" s="12">
        <v>40.93</v>
      </c>
    </row>
    <row r="39">
      <c r="A39" s="10" t="s">
        <v>41</v>
      </c>
      <c r="B39" s="12">
        <v>46.19</v>
      </c>
    </row>
    <row r="40">
      <c r="A40" s="10" t="s">
        <v>42</v>
      </c>
      <c r="B40" s="12">
        <v>45.75</v>
      </c>
    </row>
    <row r="41">
      <c r="A41" s="10" t="s">
        <v>43</v>
      </c>
      <c r="B41" s="12">
        <v>35.82</v>
      </c>
    </row>
    <row r="42">
      <c r="A42" s="10" t="s">
        <v>44</v>
      </c>
      <c r="B42" s="12">
        <v>30.24</v>
      </c>
    </row>
    <row r="43">
      <c r="A43" s="10" t="s">
        <v>45</v>
      </c>
      <c r="B43" s="12">
        <v>38.11</v>
      </c>
    </row>
    <row r="44">
      <c r="A44" s="10" t="s">
        <v>46</v>
      </c>
      <c r="B44" s="12">
        <v>43.26</v>
      </c>
    </row>
    <row r="45">
      <c r="A45" s="10" t="s">
        <v>47</v>
      </c>
      <c r="B45" s="12">
        <v>46.34</v>
      </c>
    </row>
    <row r="46">
      <c r="A46" s="10" t="s">
        <v>48</v>
      </c>
      <c r="B46" s="12">
        <v>43.98</v>
      </c>
    </row>
    <row r="47">
      <c r="A47" s="10" t="s">
        <v>49</v>
      </c>
      <c r="B47" s="12">
        <v>40.71</v>
      </c>
    </row>
    <row r="48">
      <c r="A48" s="10" t="s">
        <v>50</v>
      </c>
      <c r="B48" s="12">
        <v>46.46</v>
      </c>
    </row>
    <row r="49">
      <c r="A49" s="10" t="s">
        <v>51</v>
      </c>
      <c r="B49" s="12">
        <v>51.35</v>
      </c>
    </row>
    <row r="50">
      <c r="A50" s="10" t="s">
        <v>52</v>
      </c>
      <c r="B50" s="12">
        <v>45.84</v>
      </c>
    </row>
    <row r="51">
      <c r="A51" s="10" t="s">
        <v>53</v>
      </c>
      <c r="B51" s="12">
        <v>49.58</v>
      </c>
    </row>
    <row r="52">
      <c r="A52" s="10" t="s">
        <v>54</v>
      </c>
      <c r="B52" s="12">
        <v>48.98</v>
      </c>
    </row>
    <row r="53">
      <c r="A53" s="10" t="s">
        <v>55</v>
      </c>
      <c r="B53" s="12">
        <v>46.45</v>
      </c>
    </row>
    <row r="54">
      <c r="A54" s="10" t="s">
        <v>56</v>
      </c>
      <c r="B54" s="12">
        <v>49.01</v>
      </c>
    </row>
    <row r="55">
      <c r="A55" s="10" t="s">
        <v>57</v>
      </c>
      <c r="B55" s="12">
        <v>43.25</v>
      </c>
    </row>
    <row r="56">
      <c r="A56" s="10" t="s">
        <v>58</v>
      </c>
      <c r="B56" s="12">
        <v>46.41</v>
      </c>
    </row>
    <row r="57">
      <c r="A57" s="10" t="s">
        <v>59</v>
      </c>
      <c r="B57" s="12">
        <v>25.64</v>
      </c>
    </row>
    <row r="58">
      <c r="A58" s="10" t="s">
        <v>60</v>
      </c>
      <c r="B58" s="12">
        <v>51.58</v>
      </c>
    </row>
    <row r="59">
      <c r="A59" s="10" t="s">
        <v>61</v>
      </c>
      <c r="B59" s="12">
        <v>55.38</v>
      </c>
    </row>
    <row r="60">
      <c r="A60" s="10" t="s">
        <v>62</v>
      </c>
      <c r="B60" s="12">
        <v>52.89</v>
      </c>
    </row>
    <row r="61">
      <c r="A61" s="10" t="s">
        <v>63</v>
      </c>
      <c r="B61" s="12">
        <v>55.15</v>
      </c>
    </row>
    <row r="62">
      <c r="A62" s="10" t="s">
        <v>64</v>
      </c>
      <c r="B62" s="12">
        <v>54.41</v>
      </c>
    </row>
    <row r="63">
      <c r="A63" s="10" t="s">
        <v>65</v>
      </c>
      <c r="B63" s="12">
        <v>48.78</v>
      </c>
    </row>
    <row r="64">
      <c r="A64" s="10" t="s">
        <v>66</v>
      </c>
      <c r="B64" s="12">
        <v>47.7</v>
      </c>
    </row>
    <row r="65">
      <c r="A65" s="10" t="s">
        <v>67</v>
      </c>
      <c r="B65" s="12">
        <v>52.52</v>
      </c>
    </row>
    <row r="66">
      <c r="A66" s="10" t="s">
        <v>68</v>
      </c>
      <c r="B66" s="12">
        <v>46.77</v>
      </c>
    </row>
    <row r="67">
      <c r="A67" s="10" t="s">
        <v>69</v>
      </c>
      <c r="B67" s="12">
        <v>49.09</v>
      </c>
    </row>
    <row r="68">
      <c r="A68" s="10" t="s">
        <v>70</v>
      </c>
      <c r="B68" s="12">
        <v>34.25</v>
      </c>
    </row>
    <row r="69">
      <c r="A69" s="10" t="s">
        <v>71</v>
      </c>
      <c r="B69" s="12">
        <v>47.49</v>
      </c>
    </row>
    <row r="70">
      <c r="A70" s="10" t="s">
        <v>72</v>
      </c>
      <c r="B70" s="12">
        <v>40.27</v>
      </c>
    </row>
    <row r="71">
      <c r="A71" s="10" t="s">
        <v>73</v>
      </c>
      <c r="B71" s="12">
        <v>46.94</v>
      </c>
    </row>
    <row r="72">
      <c r="A72" s="10" t="s">
        <v>74</v>
      </c>
      <c r="B72" s="12">
        <v>53.76</v>
      </c>
    </row>
    <row r="73">
      <c r="A73" s="10" t="s">
        <v>75</v>
      </c>
      <c r="B73" s="12">
        <v>42.49</v>
      </c>
    </row>
    <row r="74">
      <c r="A74" s="10" t="s">
        <v>76</v>
      </c>
      <c r="B74" s="12">
        <v>31.94</v>
      </c>
    </row>
    <row r="75">
      <c r="A75" s="10" t="s">
        <v>77</v>
      </c>
      <c r="B75" s="12">
        <v>35.09</v>
      </c>
    </row>
    <row r="76">
      <c r="A76" s="10" t="s">
        <v>78</v>
      </c>
      <c r="B76" s="12">
        <v>40.31</v>
      </c>
    </row>
    <row r="77">
      <c r="A77" s="10" t="s">
        <v>79</v>
      </c>
      <c r="B77" s="12">
        <v>36.44</v>
      </c>
    </row>
    <row r="78">
      <c r="A78" s="10" t="s">
        <v>80</v>
      </c>
      <c r="B78" s="12">
        <v>33.79</v>
      </c>
    </row>
    <row r="79">
      <c r="A79" s="10" t="s">
        <v>81</v>
      </c>
      <c r="B79" s="12">
        <v>49.49</v>
      </c>
    </row>
    <row r="80">
      <c r="A80" s="10" t="s">
        <v>82</v>
      </c>
      <c r="B80" s="12">
        <v>38.44</v>
      </c>
    </row>
    <row r="81">
      <c r="A81" s="10" t="s">
        <v>83</v>
      </c>
      <c r="B81" s="12">
        <v>41.24</v>
      </c>
    </row>
    <row r="82">
      <c r="A82" s="10" t="s">
        <v>84</v>
      </c>
      <c r="B82" s="12">
        <v>42.45</v>
      </c>
    </row>
    <row r="83">
      <c r="A83" s="10" t="s">
        <v>85</v>
      </c>
      <c r="B83" s="12">
        <v>41.51</v>
      </c>
    </row>
    <row r="84">
      <c r="A84" s="10" t="s">
        <v>86</v>
      </c>
      <c r="B84" s="12">
        <v>31.75</v>
      </c>
    </row>
    <row r="85">
      <c r="A85" s="10" t="s">
        <v>87</v>
      </c>
      <c r="B85" s="12">
        <v>33.32</v>
      </c>
    </row>
    <row r="86">
      <c r="A86" s="10" t="s">
        <v>88</v>
      </c>
      <c r="B86" s="12">
        <v>40.36</v>
      </c>
    </row>
    <row r="87">
      <c r="A87" s="10" t="s">
        <v>89</v>
      </c>
      <c r="B87" s="12">
        <v>46.99</v>
      </c>
    </row>
    <row r="88">
      <c r="A88" s="10" t="s">
        <v>90</v>
      </c>
      <c r="B88" s="12">
        <v>51.0</v>
      </c>
    </row>
    <row r="89">
      <c r="A89" s="10" t="s">
        <v>91</v>
      </c>
      <c r="B89" s="12">
        <v>61.8</v>
      </c>
    </row>
    <row r="90">
      <c r="A90" s="10" t="s">
        <v>92</v>
      </c>
      <c r="B90" s="12">
        <v>34.03</v>
      </c>
    </row>
    <row r="91">
      <c r="A91" s="10" t="s">
        <v>93</v>
      </c>
      <c r="B91" s="12">
        <v>47.78</v>
      </c>
    </row>
    <row r="92">
      <c r="A92" s="10" t="s">
        <v>94</v>
      </c>
      <c r="B92" s="12">
        <v>47.25</v>
      </c>
    </row>
    <row r="93">
      <c r="A93" s="10" t="s">
        <v>95</v>
      </c>
      <c r="B93" s="12">
        <v>37.76</v>
      </c>
    </row>
    <row r="94">
      <c r="A94" s="10" t="s">
        <v>96</v>
      </c>
      <c r="B94" s="12">
        <v>39.32</v>
      </c>
    </row>
    <row r="95">
      <c r="A95" s="10" t="s">
        <v>97</v>
      </c>
      <c r="B95" s="12">
        <v>42.17</v>
      </c>
    </row>
    <row r="96">
      <c r="A96" s="10" t="s">
        <v>98</v>
      </c>
      <c r="B96" s="12">
        <v>55.96</v>
      </c>
    </row>
    <row r="97">
      <c r="A97" s="10" t="s">
        <v>99</v>
      </c>
      <c r="B97" s="12">
        <v>46.2</v>
      </c>
    </row>
    <row r="98">
      <c r="A98" s="10" t="s">
        <v>100</v>
      </c>
      <c r="B98" s="12">
        <v>38.33</v>
      </c>
    </row>
    <row r="99">
      <c r="A99" s="10" t="s">
        <v>101</v>
      </c>
      <c r="B99" s="12">
        <v>41.22</v>
      </c>
    </row>
    <row r="100">
      <c r="A100" s="10" t="s">
        <v>102</v>
      </c>
      <c r="B100" s="12">
        <v>45.97</v>
      </c>
    </row>
    <row r="101">
      <c r="A101" s="10" t="s">
        <v>103</v>
      </c>
      <c r="B101" s="12">
        <v>47.0</v>
      </c>
    </row>
    <row r="102">
      <c r="A102" s="10" t="s">
        <v>104</v>
      </c>
      <c r="B102" s="12">
        <v>46.33</v>
      </c>
    </row>
    <row r="103">
      <c r="A103" s="10" t="s">
        <v>105</v>
      </c>
      <c r="B103" s="12">
        <v>44.79</v>
      </c>
    </row>
    <row r="104">
      <c r="A104" s="10" t="s">
        <v>106</v>
      </c>
      <c r="B104" s="12">
        <v>39.24</v>
      </c>
    </row>
    <row r="105">
      <c r="A105" s="10" t="s">
        <v>107</v>
      </c>
      <c r="B105" s="12">
        <v>47.97</v>
      </c>
    </row>
    <row r="106">
      <c r="A106" s="10" t="s">
        <v>108</v>
      </c>
      <c r="B106" s="12">
        <v>37.52</v>
      </c>
    </row>
    <row r="107">
      <c r="A107" s="10" t="s">
        <v>109</v>
      </c>
      <c r="B107" s="12">
        <v>44.85</v>
      </c>
    </row>
    <row r="108">
      <c r="A108" s="10" t="s">
        <v>110</v>
      </c>
      <c r="B108" s="12">
        <v>45.67</v>
      </c>
    </row>
    <row r="109">
      <c r="A109" s="10" t="s">
        <v>111</v>
      </c>
      <c r="B109" s="12">
        <v>47.61</v>
      </c>
    </row>
    <row r="110">
      <c r="A110" s="10" t="s">
        <v>112</v>
      </c>
      <c r="B110" s="12">
        <v>48.58</v>
      </c>
    </row>
    <row r="111">
      <c r="A111" s="10" t="s">
        <v>113</v>
      </c>
      <c r="B111" s="12">
        <v>43.18</v>
      </c>
    </row>
    <row r="112">
      <c r="A112" s="10" t="s">
        <v>114</v>
      </c>
      <c r="B112" s="12">
        <v>45.98</v>
      </c>
    </row>
    <row r="113">
      <c r="A113" s="10" t="s">
        <v>115</v>
      </c>
      <c r="B113" s="12">
        <v>49.09</v>
      </c>
    </row>
    <row r="114">
      <c r="A114" s="10" t="s">
        <v>116</v>
      </c>
      <c r="B114" s="12">
        <v>37.52</v>
      </c>
    </row>
    <row r="115">
      <c r="A115" s="10" t="s">
        <v>117</v>
      </c>
      <c r="B115" s="12">
        <v>41.94</v>
      </c>
    </row>
    <row r="116">
      <c r="A116" s="10" t="s">
        <v>118</v>
      </c>
      <c r="B116" s="12">
        <v>36.37</v>
      </c>
    </row>
    <row r="117">
      <c r="A117" s="10" t="s">
        <v>119</v>
      </c>
      <c r="B117" s="12">
        <v>41.22</v>
      </c>
    </row>
    <row r="118">
      <c r="A118" s="10" t="s">
        <v>120</v>
      </c>
      <c r="B118" s="12">
        <v>46.3</v>
      </c>
    </row>
    <row r="119">
      <c r="A119" s="10" t="s">
        <v>121</v>
      </c>
      <c r="B119" s="12">
        <v>41.62</v>
      </c>
    </row>
    <row r="120">
      <c r="A120" s="10" t="s">
        <v>122</v>
      </c>
      <c r="B120" s="12">
        <v>42.83</v>
      </c>
    </row>
    <row r="121">
      <c r="A121" s="10" t="s">
        <v>123</v>
      </c>
      <c r="B121" s="12">
        <v>44.29</v>
      </c>
    </row>
    <row r="122">
      <c r="A122" s="10" t="s">
        <v>124</v>
      </c>
      <c r="B122" s="12">
        <v>54.99</v>
      </c>
    </row>
    <row r="123">
      <c r="A123" s="10" t="s">
        <v>125</v>
      </c>
      <c r="B123" s="12">
        <v>45.69</v>
      </c>
    </row>
    <row r="124">
      <c r="A124" s="10" t="s">
        <v>126</v>
      </c>
      <c r="B124" s="12">
        <v>45.98</v>
      </c>
    </row>
    <row r="125">
      <c r="A125" s="10" t="s">
        <v>127</v>
      </c>
      <c r="B125" s="12">
        <v>44.86</v>
      </c>
    </row>
    <row r="126">
      <c r="A126" s="10" t="s">
        <v>128</v>
      </c>
      <c r="B126" s="12">
        <v>56.25</v>
      </c>
    </row>
    <row r="127">
      <c r="A127" s="10" t="s">
        <v>129</v>
      </c>
      <c r="B127" s="12">
        <v>43.12</v>
      </c>
    </row>
    <row r="128">
      <c r="A128" s="10" t="s">
        <v>130</v>
      </c>
      <c r="B128" s="12">
        <v>50.89</v>
      </c>
    </row>
    <row r="129">
      <c r="A129" s="10" t="s">
        <v>131</v>
      </c>
      <c r="B129" s="12">
        <v>47.35</v>
      </c>
    </row>
    <row r="130">
      <c r="A130" s="10" t="s">
        <v>132</v>
      </c>
      <c r="B130" s="12">
        <v>43.17</v>
      </c>
    </row>
    <row r="131">
      <c r="A131" s="10" t="s">
        <v>133</v>
      </c>
      <c r="B131" s="12">
        <v>47.54</v>
      </c>
    </row>
    <row r="132">
      <c r="A132" s="10" t="s">
        <v>134</v>
      </c>
      <c r="B132" s="12">
        <v>49.91</v>
      </c>
    </row>
    <row r="133">
      <c r="A133" s="10" t="s">
        <v>135</v>
      </c>
      <c r="B133" s="12">
        <v>45.83</v>
      </c>
    </row>
    <row r="134">
      <c r="A134" s="10" t="s">
        <v>136</v>
      </c>
      <c r="B134" s="12">
        <v>45.48</v>
      </c>
    </row>
    <row r="135">
      <c r="A135" s="10" t="s">
        <v>137</v>
      </c>
      <c r="B135" s="12">
        <v>46.04</v>
      </c>
    </row>
    <row r="136">
      <c r="A136" s="10" t="s">
        <v>138</v>
      </c>
      <c r="B136" s="12">
        <v>44.4</v>
      </c>
    </row>
    <row r="137">
      <c r="A137" s="10" t="s">
        <v>139</v>
      </c>
      <c r="B137" s="12">
        <v>38.01</v>
      </c>
    </row>
    <row r="138">
      <c r="A138" s="10" t="s">
        <v>140</v>
      </c>
      <c r="B138" s="12">
        <v>38.24</v>
      </c>
    </row>
    <row r="139">
      <c r="A139" s="10" t="s">
        <v>141</v>
      </c>
      <c r="B139" s="12">
        <v>48.16</v>
      </c>
    </row>
    <row r="140">
      <c r="A140" s="10" t="s">
        <v>142</v>
      </c>
      <c r="B140" s="12">
        <v>39.79</v>
      </c>
    </row>
    <row r="141">
      <c r="A141" s="10" t="s">
        <v>143</v>
      </c>
      <c r="B141" s="12">
        <v>47.02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2024-03-08T09:38:15Z</dcterms:created>
  <dc:creator>Ananth Krishna</dc:creator>
</cp:coreProperties>
</file>